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EC7FA9B9-CBE3-464A-9A4C-B11FEABF5935}"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<sst xmlns="http://schemas.openxmlformats.org/spreadsheetml/2006/main" count="2192" uniqueCount="121">
  <si>
    <t>Export date: May 07, 2026</t>
  </si>
  <si>
    <t>Door Holdback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</si>
  <si>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</si>
  <si>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</si>
  <si>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Door Holdback Element Attributes</t>
  </si>
  <si>
    <t>SDC MAG DOOR HOLDER FLUSH</t>
  </si>
  <si>
    <t>SDC MAG DOOR HOLDER SEMI-FLUSH</t>
  </si>
  <si>
    <t>SDC MAG DOOR HOLDER SURFACE</t>
  </si>
  <si>
    <t>SDC MAG DOOR HOLDER FLOOR SGL</t>
  </si>
  <si>
    <t>SDC MAG DOOR HOLDER FLOOR DBL</t>
  </si>
  <si>
    <t>Name</t>
  </si>
  <si>
    <t>Descriptive Label</t>
  </si>
  <si>
    <t>MAG DOOR HOLDER FLUSH</t>
  </si>
  <si>
    <t>MAG DOOR HOLDER SEMI-FLUSH</t>
  </si>
  <si>
    <t>MAG DOOR HOLDER SURFACE</t>
  </si>
  <si>
    <t>MAG DOOR HOLDER FLOOR SGL</t>
  </si>
  <si>
    <t>MAG DOOR HOLDER FLOOR DBL</t>
  </si>
  <si>
    <t>Installation Status</t>
  </si>
  <si>
    <t>Proposed</t>
  </si>
  <si>
    <t>Color</t>
  </si>
  <si>
    <t>Component Manufacturer</t>
  </si>
  <si>
    <t>SDC Security Door Controls</t>
  </si>
  <si>
    <t>TBD</t>
  </si>
  <si>
    <t>Component Model #</t>
  </si>
  <si>
    <t>EH10</t>
  </si>
  <si>
    <t>EH20</t>
  </si>
  <si>
    <t>EH30</t>
  </si>
  <si>
    <t>EH40</t>
  </si>
  <si>
    <t>EH42</t>
  </si>
  <si>
    <t>Element Quantity</t>
  </si>
  <si>
    <t>1</t>
  </si>
  <si>
    <t>Device Price</t>
  </si>
  <si>
    <t>Installation Hours</t>
  </si>
  <si>
    <t>Installation</t>
  </si>
  <si>
    <t>Installation Notes</t>
  </si>
  <si>
    <t>Functional</t>
  </si>
  <si>
    <t>Electrical Power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</si>
  <si>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</si>
  <si>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</si>
  <si>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</si>
  <si>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</si>
  <si>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</si>
  <si>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</si>
  <si>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</si>
  <si>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</si>
  <si>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</si>
  <si>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</si>
  <si>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</si>
  <si>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https://sdcsecurity.com/docs/PS-EH.pdf</t>
  </si>
  <si>
    <t>Link 2 Description</t>
  </si>
  <si>
    <t>Product Info (Datasheet, Installation, Etc)</t>
  </si>
  <si>
    <t>Product Info (Datasheet, Installation, Etc</t>
  </si>
  <si>
    <t>Link 2 Url</t>
  </si>
  <si>
    <t>https://sdcsecurity.com/products/eh-series-electromagnetic-door-holder-and-releasing-devices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</si>
  <si>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</si>
  <si>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</si>
  <si>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</si>
  <si>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</si>
  <si>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</si>
  <si>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</si>
  <si>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</si>
  <si>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</si>
  <si>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</si>
  <si>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</si>
  <si>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</si>
  <si>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</si>
  <si>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</si>
  <si>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</si>
  <si>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</si>
  <si>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</si>
  <si>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EHR02A</t>
  </si>
  <si>
    <t>Door Holder Extension Rod, 1/2”, Chrome Powder Coat</t>
  </si>
  <si>
    <t>SDC Secuirty Door Controls</t>
  </si>
  <si>
    <t>EHR02B</t>
  </si>
  <si>
    <t>Door Holder Extension Rod, 1/2”, Black Powder Coat</t>
  </si>
  <si>
    <t>EHR1A</t>
  </si>
  <si>
    <t>Door Holder Extension Rod, 1”, Chrome Powder Coat</t>
  </si>
  <si>
    <t>EHR1B</t>
  </si>
  <si>
    <t>Door Holder Extension Rod, 1”, Black Powder Coat</t>
  </si>
  <si>
    <t>EHR15A</t>
  </si>
  <si>
    <t>Door Holder Extension Rod, 1-1/2”, Chrome Powder Coat</t>
  </si>
  <si>
    <t>EHR15B</t>
  </si>
  <si>
    <t>Door Holder Extension Rod, 1-1/2”, Black Powder Coat</t>
  </si>
  <si>
    <t>EHR2A</t>
  </si>
  <si>
    <t>Door Holder Extension Rod, 2”, Chrome Powder Coat</t>
  </si>
  <si>
    <t>EHR2B</t>
  </si>
  <si>
    <t>Door Holder Extension Rod, 2”, Black Powder Coat</t>
  </si>
  <si>
    <t>EHR3A</t>
  </si>
  <si>
    <t>Door Holder Extension Rod, 3”, Chrome Powder Coat</t>
  </si>
  <si>
    <t>EHR3B</t>
  </si>
  <si>
    <t>Door Holder Extension Rod, 3”, Black Powder Coat</t>
  </si>
  <si>
    <t>EHR4A</t>
  </si>
  <si>
    <t>Door Holder Extension Rod, 4”, Chrome Powder Coat</t>
  </si>
  <si>
    <t>EHR4B</t>
  </si>
  <si>
    <t>Door Holder Extension Rod, 4”, Black Powder Coat</t>
  </si>
  <si>
    <t>EHR5A</t>
  </si>
  <si>
    <t>Door Holder Extension Rod, 5”, Chrome Powder Coat</t>
  </si>
  <si>
    <t xml:space="preserve">EHR5B </t>
  </si>
  <si>
    <t>Door Holder Extension Rod, 5”, Black Powder Coat</t>
  </si>
  <si>
    <t xml:space="preserve">EHRA15A </t>
  </si>
  <si>
    <t>Door Holder Adjustable Extension Rod, 1-1/2”, Chrome Powder Coat</t>
  </si>
  <si>
    <t>EHRA15B</t>
  </si>
  <si>
    <t>Door Holder Adjustable Extension Rod, 1-1/2”, Black Powder Coat</t>
  </si>
  <si>
    <t>EHRA4A</t>
  </si>
  <si>
    <t>Door Holder Adjustable Extension Rod, 4”, Chrome Powder Coat</t>
  </si>
  <si>
    <t>EHRA4B</t>
  </si>
  <si>
    <t>Door Holder Adjustable Extension Rod, 4”, Black Powder Coat</t>
  </si>
  <si>
    <t>EHBBA</t>
  </si>
  <si>
    <t>Door Holder Surface Back Box, 2-25/32” x 4-7/8” x 1-1/2”, Chrome Powder Coat</t>
  </si>
  <si>
    <t>EHBBB</t>
  </si>
  <si>
    <t>Door Holder Surface Back Box, 2-25/32” x 4-7/8” x 1-1/2”, Black Powder Coat</t>
  </si>
  <si>
    <t>EHCPA</t>
  </si>
  <si>
    <t>Door Holder Catch Plate, Chrome Powder Coat</t>
  </si>
  <si>
    <t>EHCPB</t>
  </si>
  <si>
    <t>Door Holder Catch Plate, Black Powder Coat</t>
  </si>
  <si>
    <t>EHSBAA</t>
  </si>
  <si>
    <t>Door Holder Catch Plate Assembly, Chrome Powder Coat</t>
  </si>
  <si>
    <t>EHSBAB</t>
  </si>
  <si>
    <t>Door Holder Catch Plate Assembly, Black Powder Coat</t>
  </si>
  <si>
    <t>EHW</t>
  </si>
  <si>
    <t>Door Holder Extension Wrench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</si>
</sst>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8">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2"/>
  <sheetViews>
    <sheetView tabSelected="1" topLeftCell="D2" workbookViewId="0">
      <selection activeCell="I5" sqref="I5"/>
    </sheetView>
  </sheetViews>
  <sheetFormatPr defaultRowHeight="15"/>
  <cols>
    <col min="1" max="2" width="4" customWidth="1"/>
    <col min="3" max="3" width="35" customWidth="1"/>
    <col min="4" max="4" width="50" customWidth="1"/>
    <col min="5" max="504" width="35" customWidth="1"/>
  </cols>
  <sheetData>
    <row r="1" spans="3:504" ht="45" customHeight="1">
      <c r="C1" s="1" t="s">
        <v>0</v>
      </c>
      <c r="D1" s="12" t="s">
        <v>1</v>
      </c>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4"/>
    </row>
    <row r="2" spans="3:504" ht="200.1" customHeight="1">
      <c r="C2" s="2"/>
      <c r="D2" s="11" t="s">
        <v>2</v>
      </c>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4"/>
    </row>
    <row r="3" spans="3:504">
      <c r="C3" s="1" t="s">
        <v>3</v>
      </c>
      <c r="D3" s="1" t="s">
        <v>4</v>
      </c>
      <c r="E3" s="3" t="s">
        <v>5</v>
      </c>
      <c r="F3" s="3" t="s">
        <v>6</v>
      </c>
      <c r="G3" s="3" t="s">
        <v>7</v>
      </c>
      <c r="H3" s="3" t="s">
        <v>8</v>
      </c>
      <c r="I3" s="3" t="s">
        <v>9</v>
      </c>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5" t="s">
        <v>10</v>
      </c>
      <c r="D4" s="4" t="s">
        <v>11</v>
      </c>
      <c r="E4" s="10" t="s">
        <v>12</v>
      </c>
      <c r="F4" s="10" t="s">
        <v>13</v>
      </c>
      <c r="G4" s="10" t="s">
        <v>14</v>
      </c>
      <c r="H4" s="10" t="s">
        <v>15</v>
      </c>
      <c r="I4" s="10" t="s">
        <v>16</v>
      </c>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6"/>
      <c r="D5" s="4" t="s">
        <v>17</v>
      </c>
      <c r="E5" s="10" t="s">
        <v>18</v>
      </c>
      <c r="F5" s="10" t="s">
        <v>18</v>
      </c>
      <c r="G5" s="10" t="s">
        <v>18</v>
      </c>
      <c r="H5" s="10" t="s">
        <v>18</v>
      </c>
      <c r="I5" s="10" t="s">
        <v>18</v>
      </c>
      <c r="J5" s="10" t="s">
        <v>18</v>
      </c>
      <c r="K5" s="10" t="s">
        <v>18</v>
      </c>
      <c r="L5" s="10" t="s">
        <v>18</v>
      </c>
      <c r="M5" s="10" t="s">
        <v>18</v>
      </c>
      <c r="N5" s="10" t="s">
        <v>18</v>
      </c>
      <c r="O5" s="10" t="s">
        <v>18</v>
      </c>
      <c r="P5" s="10" t="s">
        <v>18</v>
      </c>
      <c r="Q5" s="10" t="s">
        <v>18</v>
      </c>
      <c r="R5" s="10" t="s">
        <v>18</v>
      </c>
      <c r="S5" s="10" t="s">
        <v>18</v>
      </c>
      <c r="T5" s="10" t="s">
        <v>18</v>
      </c>
      <c r="U5" s="10" t="s">
        <v>18</v>
      </c>
      <c r="V5" s="10" t="s">
        <v>18</v>
      </c>
      <c r="W5" s="10" t="s">
        <v>18</v>
      </c>
      <c r="X5" s="10" t="s">
        <v>18</v>
      </c>
      <c r="Y5" s="10" t="s">
        <v>18</v>
      </c>
      <c r="Z5" s="10" t="s">
        <v>18</v>
      </c>
      <c r="AA5" s="10" t="s">
        <v>18</v>
      </c>
      <c r="AB5" s="10" t="s">
        <v>18</v>
      </c>
      <c r="AC5" s="10" t="s">
        <v>18</v>
      </c>
      <c r="AD5" s="10" t="s">
        <v>18</v>
      </c>
      <c r="AE5" s="10" t="s">
        <v>18</v>
      </c>
      <c r="AF5" s="10" t="s">
        <v>18</v>
      </c>
      <c r="AG5" s="10" t="s">
        <v>18</v>
      </c>
      <c r="AH5" s="10" t="s">
        <v>18</v>
      </c>
      <c r="AI5" s="10" t="s">
        <v>18</v>
      </c>
      <c r="AJ5" s="10" t="s">
        <v>18</v>
      </c>
      <c r="AK5" s="10" t="s">
        <v>18</v>
      </c>
      <c r="AL5" s="10" t="s">
        <v>18</v>
      </c>
      <c r="AM5" s="10" t="s">
        <v>18</v>
      </c>
      <c r="AN5" s="10" t="s">
        <v>18</v>
      </c>
      <c r="AO5" s="10" t="s">
        <v>18</v>
      </c>
      <c r="AP5" s="10" t="s">
        <v>18</v>
      </c>
      <c r="AQ5" s="10" t="s">
        <v>18</v>
      </c>
      <c r="AR5" s="10" t="s">
        <v>18</v>
      </c>
      <c r="AS5" s="10" t="s">
        <v>18</v>
      </c>
      <c r="AT5" s="10" t="s">
        <v>18</v>
      </c>
      <c r="AU5" s="10" t="s">
        <v>18</v>
      </c>
      <c r="AV5" s="10" t="s">
        <v>18</v>
      </c>
      <c r="AW5" s="10" t="s">
        <v>18</v>
      </c>
      <c r="AX5" s="10" t="s">
        <v>18</v>
      </c>
      <c r="AY5" s="10" t="s">
        <v>18</v>
      </c>
      <c r="AZ5" s="10" t="s">
        <v>18</v>
      </c>
      <c r="BA5" s="10" t="s">
        <v>18</v>
      </c>
      <c r="BB5" s="10" t="s">
        <v>18</v>
      </c>
      <c r="BC5" s="10" t="s">
        <v>18</v>
      </c>
      <c r="BD5" s="10" t="s">
        <v>18</v>
      </c>
      <c r="BE5" s="10" t="s">
        <v>18</v>
      </c>
      <c r="BF5" s="10" t="s">
        <v>18</v>
      </c>
      <c r="BG5" s="10" t="s">
        <v>18</v>
      </c>
      <c r="BH5" s="10" t="s">
        <v>18</v>
      </c>
      <c r="BI5" s="10" t="s">
        <v>18</v>
      </c>
      <c r="BJ5" s="10" t="s">
        <v>18</v>
      </c>
      <c r="BK5" s="10" t="s">
        <v>18</v>
      </c>
      <c r="BL5" s="10" t="s">
        <v>18</v>
      </c>
      <c r="BM5" s="10" t="s">
        <v>18</v>
      </c>
      <c r="BN5" s="10" t="s">
        <v>18</v>
      </c>
      <c r="BO5" s="10" t="s">
        <v>18</v>
      </c>
      <c r="BP5" s="10" t="s">
        <v>18</v>
      </c>
      <c r="BQ5" s="10" t="s">
        <v>18</v>
      </c>
      <c r="BR5" s="10" t="s">
        <v>18</v>
      </c>
      <c r="BS5" s="10" t="s">
        <v>18</v>
      </c>
      <c r="BT5" s="10" t="s">
        <v>18</v>
      </c>
      <c r="BU5" s="10" t="s">
        <v>18</v>
      </c>
      <c r="BV5" s="10" t="s">
        <v>18</v>
      </c>
      <c r="BW5" s="10" t="s">
        <v>18</v>
      </c>
      <c r="BX5" s="10" t="s">
        <v>18</v>
      </c>
      <c r="BY5" s="10" t="s">
        <v>18</v>
      </c>
      <c r="BZ5" s="10" t="s">
        <v>18</v>
      </c>
      <c r="CA5" s="10" t="s">
        <v>18</v>
      </c>
      <c r="CB5" s="10" t="s">
        <v>18</v>
      </c>
      <c r="CC5" s="10" t="s">
        <v>18</v>
      </c>
      <c r="CD5" s="10" t="s">
        <v>18</v>
      </c>
      <c r="CE5" s="10" t="s">
        <v>18</v>
      </c>
      <c r="CF5" s="10" t="s">
        <v>18</v>
      </c>
      <c r="CG5" s="10" t="s">
        <v>18</v>
      </c>
      <c r="CH5" s="10" t="s">
        <v>18</v>
      </c>
      <c r="CI5" s="10" t="s">
        <v>18</v>
      </c>
      <c r="CJ5" s="10" t="s">
        <v>18</v>
      </c>
      <c r="CK5" s="10" t="s">
        <v>18</v>
      </c>
      <c r="CL5" s="10" t="s">
        <v>18</v>
      </c>
      <c r="CM5" s="10" t="s">
        <v>18</v>
      </c>
      <c r="CN5" s="10" t="s">
        <v>18</v>
      </c>
      <c r="CO5" s="10" t="s">
        <v>18</v>
      </c>
      <c r="CP5" s="10" t="s">
        <v>18</v>
      </c>
      <c r="CQ5" s="10" t="s">
        <v>18</v>
      </c>
      <c r="CR5" s="10" t="s">
        <v>18</v>
      </c>
      <c r="CS5" s="10" t="s">
        <v>18</v>
      </c>
      <c r="CT5" s="10" t="s">
        <v>18</v>
      </c>
      <c r="CU5" s="10" t="s">
        <v>18</v>
      </c>
      <c r="CV5" s="10" t="s">
        <v>18</v>
      </c>
      <c r="CW5" s="10" t="s">
        <v>18</v>
      </c>
      <c r="CX5" s="10" t="s">
        <v>18</v>
      </c>
      <c r="CY5" s="10" t="s">
        <v>18</v>
      </c>
      <c r="CZ5" s="10" t="s">
        <v>18</v>
      </c>
      <c r="DA5" s="10" t="s">
        <v>18</v>
      </c>
      <c r="DB5" s="10" t="s">
        <v>18</v>
      </c>
      <c r="DC5" s="10" t="s">
        <v>18</v>
      </c>
      <c r="DD5" s="10" t="s">
        <v>18</v>
      </c>
      <c r="DE5" s="10" t="s">
        <v>18</v>
      </c>
      <c r="DF5" s="10" t="s">
        <v>18</v>
      </c>
      <c r="DG5" s="10" t="s">
        <v>18</v>
      </c>
      <c r="DH5" s="10" t="s">
        <v>18</v>
      </c>
      <c r="DI5" s="10" t="s">
        <v>18</v>
      </c>
      <c r="DJ5" s="10" t="s">
        <v>18</v>
      </c>
      <c r="DK5" s="10" t="s">
        <v>18</v>
      </c>
      <c r="DL5" s="10" t="s">
        <v>18</v>
      </c>
      <c r="DM5" s="10" t="s">
        <v>18</v>
      </c>
      <c r="DN5" s="10" t="s">
        <v>18</v>
      </c>
      <c r="DO5" s="10" t="s">
        <v>18</v>
      </c>
      <c r="DP5" s="10" t="s">
        <v>18</v>
      </c>
      <c r="DQ5" s="10" t="s">
        <v>18</v>
      </c>
      <c r="DR5" s="10" t="s">
        <v>18</v>
      </c>
      <c r="DS5" s="10" t="s">
        <v>18</v>
      </c>
      <c r="DT5" s="10" t="s">
        <v>18</v>
      </c>
      <c r="DU5" s="10" t="s">
        <v>18</v>
      </c>
      <c r="DV5" s="10" t="s">
        <v>18</v>
      </c>
      <c r="DW5" s="10" t="s">
        <v>18</v>
      </c>
      <c r="DX5" s="10" t="s">
        <v>18</v>
      </c>
      <c r="DY5" s="10" t="s">
        <v>18</v>
      </c>
      <c r="DZ5" s="10" t="s">
        <v>18</v>
      </c>
      <c r="EA5" s="10" t="s">
        <v>18</v>
      </c>
      <c r="EB5" s="10" t="s">
        <v>18</v>
      </c>
      <c r="EC5" s="10" t="s">
        <v>18</v>
      </c>
      <c r="ED5" s="10" t="s">
        <v>18</v>
      </c>
      <c r="EE5" s="10" t="s">
        <v>18</v>
      </c>
      <c r="EF5" s="10" t="s">
        <v>18</v>
      </c>
      <c r="EG5" s="10" t="s">
        <v>18</v>
      </c>
      <c r="EH5" s="10" t="s">
        <v>18</v>
      </c>
      <c r="EI5" s="10" t="s">
        <v>18</v>
      </c>
      <c r="EJ5" s="10" t="s">
        <v>18</v>
      </c>
      <c r="EK5" s="10" t="s">
        <v>18</v>
      </c>
      <c r="EL5" s="10" t="s">
        <v>18</v>
      </c>
      <c r="EM5" s="10" t="s">
        <v>18</v>
      </c>
      <c r="EN5" s="10" t="s">
        <v>18</v>
      </c>
      <c r="EO5" s="10" t="s">
        <v>18</v>
      </c>
      <c r="EP5" s="10" t="s">
        <v>18</v>
      </c>
      <c r="EQ5" s="10" t="s">
        <v>18</v>
      </c>
      <c r="ER5" s="10" t="s">
        <v>18</v>
      </c>
      <c r="ES5" s="10" t="s">
        <v>18</v>
      </c>
      <c r="ET5" s="10" t="s">
        <v>18</v>
      </c>
      <c r="EU5" s="10" t="s">
        <v>18</v>
      </c>
      <c r="EV5" s="10" t="s">
        <v>18</v>
      </c>
      <c r="EW5" s="10" t="s">
        <v>18</v>
      </c>
      <c r="EX5" s="10" t="s">
        <v>18</v>
      </c>
      <c r="EY5" s="10" t="s">
        <v>18</v>
      </c>
      <c r="EZ5" s="10" t="s">
        <v>18</v>
      </c>
      <c r="FA5" s="10" t="s">
        <v>18</v>
      </c>
      <c r="FB5" s="10" t="s">
        <v>18</v>
      </c>
      <c r="FC5" s="10" t="s">
        <v>18</v>
      </c>
      <c r="FD5" s="10" t="s">
        <v>18</v>
      </c>
      <c r="FE5" s="10" t="s">
        <v>18</v>
      </c>
      <c r="FF5" s="10" t="s">
        <v>18</v>
      </c>
      <c r="FG5" s="10" t="s">
        <v>18</v>
      </c>
      <c r="FH5" s="10" t="s">
        <v>18</v>
      </c>
      <c r="FI5" s="10" t="s">
        <v>18</v>
      </c>
      <c r="FJ5" s="10" t="s">
        <v>18</v>
      </c>
      <c r="FK5" s="10" t="s">
        <v>18</v>
      </c>
      <c r="FL5" s="10" t="s">
        <v>18</v>
      </c>
      <c r="FM5" s="10" t="s">
        <v>18</v>
      </c>
      <c r="FN5" s="10" t="s">
        <v>18</v>
      </c>
      <c r="FO5" s="10" t="s">
        <v>18</v>
      </c>
      <c r="FP5" s="10" t="s">
        <v>18</v>
      </c>
      <c r="FQ5" s="10" t="s">
        <v>18</v>
      </c>
      <c r="FR5" s="10" t="s">
        <v>18</v>
      </c>
      <c r="FS5" s="10" t="s">
        <v>18</v>
      </c>
      <c r="FT5" s="10" t="s">
        <v>18</v>
      </c>
      <c r="FU5" s="10" t="s">
        <v>18</v>
      </c>
      <c r="FV5" s="10" t="s">
        <v>18</v>
      </c>
      <c r="FW5" s="10" t="s">
        <v>18</v>
      </c>
      <c r="FX5" s="10" t="s">
        <v>18</v>
      </c>
      <c r="FY5" s="10" t="s">
        <v>18</v>
      </c>
      <c r="FZ5" s="10" t="s">
        <v>18</v>
      </c>
      <c r="GA5" s="10" t="s">
        <v>18</v>
      </c>
      <c r="GB5" s="10" t="s">
        <v>18</v>
      </c>
      <c r="GC5" s="10" t="s">
        <v>18</v>
      </c>
      <c r="GD5" s="10" t="s">
        <v>18</v>
      </c>
      <c r="GE5" s="10" t="s">
        <v>18</v>
      </c>
      <c r="GF5" s="10" t="s">
        <v>18</v>
      </c>
      <c r="GG5" s="10" t="s">
        <v>18</v>
      </c>
      <c r="GH5" s="10" t="s">
        <v>18</v>
      </c>
      <c r="GI5" s="10" t="s">
        <v>18</v>
      </c>
      <c r="GJ5" s="10" t="s">
        <v>18</v>
      </c>
      <c r="GK5" s="10" t="s">
        <v>18</v>
      </c>
      <c r="GL5" s="10" t="s">
        <v>18</v>
      </c>
      <c r="GM5" s="10" t="s">
        <v>18</v>
      </c>
      <c r="GN5" s="10" t="s">
        <v>18</v>
      </c>
      <c r="GO5" s="10" t="s">
        <v>18</v>
      </c>
      <c r="GP5" s="10" t="s">
        <v>18</v>
      </c>
      <c r="GQ5" s="10" t="s">
        <v>18</v>
      </c>
      <c r="GR5" s="10" t="s">
        <v>18</v>
      </c>
      <c r="GS5" s="10" t="s">
        <v>18</v>
      </c>
      <c r="GT5" s="10" t="s">
        <v>18</v>
      </c>
      <c r="GU5" s="10" t="s">
        <v>18</v>
      </c>
      <c r="GV5" s="10" t="s">
        <v>18</v>
      </c>
      <c r="GW5" s="10" t="s">
        <v>18</v>
      </c>
      <c r="GX5" s="10" t="s">
        <v>18</v>
      </c>
      <c r="GY5" s="10" t="s">
        <v>18</v>
      </c>
      <c r="GZ5" s="10" t="s">
        <v>18</v>
      </c>
      <c r="HA5" s="10" t="s">
        <v>18</v>
      </c>
      <c r="HB5" s="10" t="s">
        <v>18</v>
      </c>
      <c r="HC5" s="10" t="s">
        <v>18</v>
      </c>
      <c r="HD5" s="10" t="s">
        <v>18</v>
      </c>
      <c r="HE5" s="10" t="s">
        <v>18</v>
      </c>
      <c r="HF5" s="10" t="s">
        <v>18</v>
      </c>
      <c r="HG5" s="10" t="s">
        <v>18</v>
      </c>
      <c r="HH5" s="10" t="s">
        <v>18</v>
      </c>
      <c r="HI5" s="10" t="s">
        <v>18</v>
      </c>
      <c r="HJ5" s="10" t="s">
        <v>18</v>
      </c>
      <c r="HK5" s="10" t="s">
        <v>18</v>
      </c>
      <c r="HL5" s="10" t="s">
        <v>18</v>
      </c>
      <c r="HM5" s="10" t="s">
        <v>18</v>
      </c>
      <c r="HN5" s="10" t="s">
        <v>18</v>
      </c>
      <c r="HO5" s="10" t="s">
        <v>18</v>
      </c>
      <c r="HP5" s="10" t="s">
        <v>18</v>
      </c>
      <c r="HQ5" s="10" t="s">
        <v>18</v>
      </c>
      <c r="HR5" s="10" t="s">
        <v>18</v>
      </c>
      <c r="HS5" s="10" t="s">
        <v>18</v>
      </c>
      <c r="HT5" s="10" t="s">
        <v>18</v>
      </c>
      <c r="HU5" s="10" t="s">
        <v>18</v>
      </c>
      <c r="HV5" s="10" t="s">
        <v>18</v>
      </c>
      <c r="HW5" s="10" t="s">
        <v>18</v>
      </c>
      <c r="HX5" s="10" t="s">
        <v>18</v>
      </c>
      <c r="HY5" s="10" t="s">
        <v>18</v>
      </c>
      <c r="HZ5" s="10" t="s">
        <v>18</v>
      </c>
      <c r="IA5" s="10" t="s">
        <v>18</v>
      </c>
      <c r="IB5" s="10" t="s">
        <v>18</v>
      </c>
      <c r="IC5" s="10" t="s">
        <v>18</v>
      </c>
      <c r="ID5" s="10" t="s">
        <v>18</v>
      </c>
      <c r="IE5" s="10" t="s">
        <v>18</v>
      </c>
      <c r="IF5" s="10" t="s">
        <v>18</v>
      </c>
      <c r="IG5" s="10" t="s">
        <v>18</v>
      </c>
      <c r="IH5" s="10" t="s">
        <v>18</v>
      </c>
      <c r="II5" s="10" t="s">
        <v>18</v>
      </c>
      <c r="IJ5" s="10" t="s">
        <v>18</v>
      </c>
      <c r="IK5" s="10" t="s">
        <v>18</v>
      </c>
      <c r="IL5" s="10" t="s">
        <v>18</v>
      </c>
      <c r="IM5" s="10" t="s">
        <v>18</v>
      </c>
      <c r="IN5" s="10" t="s">
        <v>18</v>
      </c>
      <c r="IO5" s="10" t="s">
        <v>18</v>
      </c>
      <c r="IP5" s="10" t="s">
        <v>18</v>
      </c>
      <c r="IQ5" s="10" t="s">
        <v>18</v>
      </c>
      <c r="IR5" s="10" t="s">
        <v>18</v>
      </c>
      <c r="IS5" s="10" t="s">
        <v>18</v>
      </c>
      <c r="IT5" s="10" t="s">
        <v>18</v>
      </c>
      <c r="IU5" s="10" t="s">
        <v>18</v>
      </c>
      <c r="IV5" s="10" t="s">
        <v>18</v>
      </c>
      <c r="IW5" s="10" t="s">
        <v>18</v>
      </c>
      <c r="IX5" s="10" t="s">
        <v>18</v>
      </c>
      <c r="IY5" s="10" t="s">
        <v>18</v>
      </c>
      <c r="IZ5" s="10" t="s">
        <v>18</v>
      </c>
      <c r="JA5" s="10" t="s">
        <v>18</v>
      </c>
      <c r="JB5" s="10" t="s">
        <v>18</v>
      </c>
      <c r="JC5" s="10" t="s">
        <v>18</v>
      </c>
      <c r="JD5" s="10" t="s">
        <v>18</v>
      </c>
      <c r="JE5" s="10" t="s">
        <v>18</v>
      </c>
      <c r="JF5" s="10" t="s">
        <v>18</v>
      </c>
      <c r="JG5" s="10" t="s">
        <v>18</v>
      </c>
      <c r="JH5" s="10" t="s">
        <v>18</v>
      </c>
      <c r="JI5" s="10" t="s">
        <v>18</v>
      </c>
      <c r="JJ5" s="10" t="s">
        <v>18</v>
      </c>
      <c r="JK5" s="10" t="s">
        <v>18</v>
      </c>
      <c r="JL5" s="10" t="s">
        <v>18</v>
      </c>
      <c r="JM5" s="10" t="s">
        <v>18</v>
      </c>
      <c r="JN5" s="10" t="s">
        <v>18</v>
      </c>
      <c r="JO5" s="10" t="s">
        <v>18</v>
      </c>
      <c r="JP5" s="10" t="s">
        <v>18</v>
      </c>
      <c r="JQ5" s="10" t="s">
        <v>18</v>
      </c>
      <c r="JR5" s="10" t="s">
        <v>18</v>
      </c>
      <c r="JS5" s="10" t="s">
        <v>18</v>
      </c>
      <c r="JT5" s="10" t="s">
        <v>18</v>
      </c>
      <c r="JU5" s="10" t="s">
        <v>18</v>
      </c>
      <c r="JV5" s="10" t="s">
        <v>18</v>
      </c>
      <c r="JW5" s="10" t="s">
        <v>18</v>
      </c>
      <c r="JX5" s="10" t="s">
        <v>18</v>
      </c>
      <c r="JY5" s="10" t="s">
        <v>18</v>
      </c>
      <c r="JZ5" s="10" t="s">
        <v>18</v>
      </c>
      <c r="KA5" s="10" t="s">
        <v>18</v>
      </c>
      <c r="KB5" s="10" t="s">
        <v>18</v>
      </c>
      <c r="KC5" s="10" t="s">
        <v>18</v>
      </c>
      <c r="KD5" s="10" t="s">
        <v>18</v>
      </c>
      <c r="KE5" s="10" t="s">
        <v>18</v>
      </c>
      <c r="KF5" s="10" t="s">
        <v>18</v>
      </c>
      <c r="KG5" s="10" t="s">
        <v>18</v>
      </c>
      <c r="KH5" s="10" t="s">
        <v>18</v>
      </c>
      <c r="KI5" s="10" t="s">
        <v>18</v>
      </c>
      <c r="KJ5" s="10" t="s">
        <v>18</v>
      </c>
      <c r="KK5" s="10" t="s">
        <v>18</v>
      </c>
      <c r="KL5" s="10" t="s">
        <v>18</v>
      </c>
      <c r="KM5" s="10" t="s">
        <v>18</v>
      </c>
      <c r="KN5" s="10" t="s">
        <v>18</v>
      </c>
      <c r="KO5" s="10" t="s">
        <v>18</v>
      </c>
      <c r="KP5" s="10" t="s">
        <v>18</v>
      </c>
      <c r="KQ5" s="10" t="s">
        <v>18</v>
      </c>
      <c r="KR5" s="10" t="s">
        <v>18</v>
      </c>
      <c r="KS5" s="10" t="s">
        <v>18</v>
      </c>
      <c r="KT5" s="10" t="s">
        <v>18</v>
      </c>
      <c r="KU5" s="10" t="s">
        <v>18</v>
      </c>
      <c r="KV5" s="10" t="s">
        <v>18</v>
      </c>
      <c r="KW5" s="10" t="s">
        <v>18</v>
      </c>
      <c r="KX5" s="10" t="s">
        <v>18</v>
      </c>
      <c r="KY5" s="10" t="s">
        <v>18</v>
      </c>
      <c r="KZ5" s="10" t="s">
        <v>18</v>
      </c>
      <c r="LA5" s="10" t="s">
        <v>18</v>
      </c>
      <c r="LB5" s="10" t="s">
        <v>18</v>
      </c>
      <c r="LC5" s="10" t="s">
        <v>18</v>
      </c>
      <c r="LD5" s="10" t="s">
        <v>18</v>
      </c>
      <c r="LE5" s="10" t="s">
        <v>18</v>
      </c>
      <c r="LF5" s="10" t="s">
        <v>18</v>
      </c>
      <c r="LG5" s="10" t="s">
        <v>18</v>
      </c>
      <c r="LH5" s="10" t="s">
        <v>18</v>
      </c>
      <c r="LI5" s="10" t="s">
        <v>18</v>
      </c>
      <c r="LJ5" s="10" t="s">
        <v>18</v>
      </c>
      <c r="LK5" s="10" t="s">
        <v>18</v>
      </c>
      <c r="LL5" s="10" t="s">
        <v>18</v>
      </c>
      <c r="LM5" s="10" t="s">
        <v>18</v>
      </c>
      <c r="LN5" s="10" t="s">
        <v>18</v>
      </c>
      <c r="LO5" s="10" t="s">
        <v>18</v>
      </c>
      <c r="LP5" s="10" t="s">
        <v>18</v>
      </c>
      <c r="LQ5" s="10" t="s">
        <v>18</v>
      </c>
      <c r="LR5" s="10" t="s">
        <v>18</v>
      </c>
      <c r="LS5" s="10" t="s">
        <v>18</v>
      </c>
      <c r="LT5" s="10" t="s">
        <v>18</v>
      </c>
      <c r="LU5" s="10" t="s">
        <v>18</v>
      </c>
      <c r="LV5" s="10" t="s">
        <v>18</v>
      </c>
      <c r="LW5" s="10" t="s">
        <v>18</v>
      </c>
      <c r="LX5" s="10" t="s">
        <v>18</v>
      </c>
      <c r="LY5" s="10" t="s">
        <v>18</v>
      </c>
      <c r="LZ5" s="10" t="s">
        <v>18</v>
      </c>
      <c r="MA5" s="10" t="s">
        <v>18</v>
      </c>
      <c r="MB5" s="10" t="s">
        <v>18</v>
      </c>
      <c r="MC5" s="10" t="s">
        <v>18</v>
      </c>
      <c r="MD5" s="10" t="s">
        <v>18</v>
      </c>
      <c r="ME5" s="10" t="s">
        <v>18</v>
      </c>
      <c r="MF5" s="10" t="s">
        <v>18</v>
      </c>
      <c r="MG5" s="10" t="s">
        <v>18</v>
      </c>
      <c r="MH5" s="10" t="s">
        <v>18</v>
      </c>
      <c r="MI5" s="10" t="s">
        <v>18</v>
      </c>
      <c r="MJ5" s="10" t="s">
        <v>18</v>
      </c>
      <c r="MK5" s="10" t="s">
        <v>18</v>
      </c>
      <c r="ML5" s="10" t="s">
        <v>18</v>
      </c>
      <c r="MM5" s="10" t="s">
        <v>18</v>
      </c>
      <c r="MN5" s="10" t="s">
        <v>18</v>
      </c>
      <c r="MO5" s="10" t="s">
        <v>18</v>
      </c>
      <c r="MP5" s="10" t="s">
        <v>18</v>
      </c>
      <c r="MQ5" s="10" t="s">
        <v>18</v>
      </c>
      <c r="MR5" s="10" t="s">
        <v>18</v>
      </c>
      <c r="MS5" s="10" t="s">
        <v>18</v>
      </c>
      <c r="MT5" s="10" t="s">
        <v>18</v>
      </c>
      <c r="MU5" s="10" t="s">
        <v>18</v>
      </c>
      <c r="MV5" s="10" t="s">
        <v>18</v>
      </c>
      <c r="MW5" s="10" t="s">
        <v>18</v>
      </c>
      <c r="MX5" s="10" t="s">
        <v>18</v>
      </c>
      <c r="MY5" s="10" t="s">
        <v>18</v>
      </c>
      <c r="MZ5" s="10" t="s">
        <v>18</v>
      </c>
      <c r="NA5" s="10" t="s">
        <v>18</v>
      </c>
      <c r="NB5" s="10" t="s">
        <v>18</v>
      </c>
      <c r="NC5" s="10" t="s">
        <v>18</v>
      </c>
      <c r="ND5" s="10" t="s">
        <v>18</v>
      </c>
      <c r="NE5" s="10" t="s">
        <v>18</v>
      </c>
      <c r="NF5" s="10" t="s">
        <v>18</v>
      </c>
      <c r="NG5" s="10" t="s">
        <v>18</v>
      </c>
      <c r="NH5" s="10" t="s">
        <v>18</v>
      </c>
      <c r="NI5" s="10" t="s">
        <v>18</v>
      </c>
      <c r="NJ5" s="10" t="s">
        <v>18</v>
      </c>
      <c r="NK5" s="10" t="s">
        <v>18</v>
      </c>
      <c r="NL5" s="10" t="s">
        <v>18</v>
      </c>
      <c r="NM5" s="10" t="s">
        <v>18</v>
      </c>
      <c r="NN5" s="10" t="s">
        <v>18</v>
      </c>
      <c r="NO5" s="10" t="s">
        <v>18</v>
      </c>
      <c r="NP5" s="10" t="s">
        <v>18</v>
      </c>
      <c r="NQ5" s="10" t="s">
        <v>18</v>
      </c>
      <c r="NR5" s="10" t="s">
        <v>18</v>
      </c>
      <c r="NS5" s="10" t="s">
        <v>18</v>
      </c>
      <c r="NT5" s="10" t="s">
        <v>18</v>
      </c>
      <c r="NU5" s="10" t="s">
        <v>18</v>
      </c>
      <c r="NV5" s="10" t="s">
        <v>18</v>
      </c>
      <c r="NW5" s="10" t="s">
        <v>18</v>
      </c>
      <c r="NX5" s="10" t="s">
        <v>18</v>
      </c>
      <c r="NY5" s="10" t="s">
        <v>18</v>
      </c>
      <c r="NZ5" s="10" t="s">
        <v>18</v>
      </c>
      <c r="OA5" s="10" t="s">
        <v>18</v>
      </c>
      <c r="OB5" s="10" t="s">
        <v>18</v>
      </c>
      <c r="OC5" s="10" t="s">
        <v>18</v>
      </c>
      <c r="OD5" s="10" t="s">
        <v>18</v>
      </c>
      <c r="OE5" s="10" t="s">
        <v>18</v>
      </c>
      <c r="OF5" s="10" t="s">
        <v>18</v>
      </c>
      <c r="OG5" s="10" t="s">
        <v>18</v>
      </c>
      <c r="OH5" s="10" t="s">
        <v>18</v>
      </c>
      <c r="OI5" s="10" t="s">
        <v>18</v>
      </c>
      <c r="OJ5" s="10" t="s">
        <v>18</v>
      </c>
      <c r="OK5" s="10" t="s">
        <v>18</v>
      </c>
      <c r="OL5" s="10" t="s">
        <v>18</v>
      </c>
      <c r="OM5" s="10" t="s">
        <v>18</v>
      </c>
      <c r="ON5" s="10" t="s">
        <v>18</v>
      </c>
      <c r="OO5" s="10" t="s">
        <v>18</v>
      </c>
      <c r="OP5" s="10" t="s">
        <v>18</v>
      </c>
      <c r="OQ5" s="10" t="s">
        <v>18</v>
      </c>
      <c r="OR5" s="10" t="s">
        <v>18</v>
      </c>
      <c r="OS5" s="10" t="s">
        <v>18</v>
      </c>
      <c r="OT5" s="10" t="s">
        <v>18</v>
      </c>
      <c r="OU5" s="10" t="s">
        <v>18</v>
      </c>
      <c r="OV5" s="10" t="s">
        <v>18</v>
      </c>
      <c r="OW5" s="10" t="s">
        <v>18</v>
      </c>
      <c r="OX5" s="10" t="s">
        <v>18</v>
      </c>
      <c r="OY5" s="10" t="s">
        <v>18</v>
      </c>
      <c r="OZ5" s="10" t="s">
        <v>18</v>
      </c>
      <c r="PA5" s="10" t="s">
        <v>18</v>
      </c>
      <c r="PB5" s="10" t="s">
        <v>18</v>
      </c>
      <c r="PC5" s="10" t="s">
        <v>18</v>
      </c>
      <c r="PD5" s="10" t="s">
        <v>18</v>
      </c>
      <c r="PE5" s="10" t="s">
        <v>18</v>
      </c>
      <c r="PF5" s="10" t="s">
        <v>18</v>
      </c>
      <c r="PG5" s="10" t="s">
        <v>18</v>
      </c>
      <c r="PH5" s="10" t="s">
        <v>18</v>
      </c>
      <c r="PI5" s="10" t="s">
        <v>18</v>
      </c>
      <c r="PJ5" s="10" t="s">
        <v>18</v>
      </c>
      <c r="PK5" s="10" t="s">
        <v>18</v>
      </c>
      <c r="PL5" s="10" t="s">
        <v>18</v>
      </c>
      <c r="PM5" s="10" t="s">
        <v>18</v>
      </c>
      <c r="PN5" s="10" t="s">
        <v>18</v>
      </c>
      <c r="PO5" s="10" t="s">
        <v>18</v>
      </c>
      <c r="PP5" s="10" t="s">
        <v>18</v>
      </c>
      <c r="PQ5" s="10" t="s">
        <v>18</v>
      </c>
      <c r="PR5" s="10" t="s">
        <v>18</v>
      </c>
      <c r="PS5" s="10" t="s">
        <v>18</v>
      </c>
      <c r="PT5" s="10" t="s">
        <v>18</v>
      </c>
      <c r="PU5" s="10" t="s">
        <v>18</v>
      </c>
      <c r="PV5" s="10" t="s">
        <v>18</v>
      </c>
      <c r="PW5" s="10" t="s">
        <v>18</v>
      </c>
      <c r="PX5" s="10" t="s">
        <v>18</v>
      </c>
      <c r="PY5" s="10" t="s">
        <v>18</v>
      </c>
      <c r="PZ5" s="10" t="s">
        <v>18</v>
      </c>
      <c r="QA5" s="10" t="s">
        <v>18</v>
      </c>
      <c r="QB5" s="10" t="s">
        <v>18</v>
      </c>
      <c r="QC5" s="10" t="s">
        <v>18</v>
      </c>
      <c r="QD5" s="10" t="s">
        <v>18</v>
      </c>
      <c r="QE5" s="10" t="s">
        <v>18</v>
      </c>
      <c r="QF5" s="10" t="s">
        <v>18</v>
      </c>
      <c r="QG5" s="10" t="s">
        <v>18</v>
      </c>
      <c r="QH5" s="10" t="s">
        <v>18</v>
      </c>
      <c r="QI5" s="10" t="s">
        <v>18</v>
      </c>
      <c r="QJ5" s="10" t="s">
        <v>18</v>
      </c>
      <c r="QK5" s="10" t="s">
        <v>18</v>
      </c>
      <c r="QL5" s="10" t="s">
        <v>18</v>
      </c>
      <c r="QM5" s="10" t="s">
        <v>18</v>
      </c>
      <c r="QN5" s="10" t="s">
        <v>18</v>
      </c>
      <c r="QO5" s="10" t="s">
        <v>18</v>
      </c>
      <c r="QP5" s="10" t="s">
        <v>18</v>
      </c>
      <c r="QQ5" s="10" t="s">
        <v>18</v>
      </c>
      <c r="QR5" s="10" t="s">
        <v>18</v>
      </c>
      <c r="QS5" s="10" t="s">
        <v>18</v>
      </c>
      <c r="QT5" s="10" t="s">
        <v>18</v>
      </c>
      <c r="QU5" s="10" t="s">
        <v>18</v>
      </c>
      <c r="QV5" s="10" t="s">
        <v>18</v>
      </c>
      <c r="QW5" s="10" t="s">
        <v>18</v>
      </c>
      <c r="QX5" s="10" t="s">
        <v>18</v>
      </c>
      <c r="QY5" s="10" t="s">
        <v>18</v>
      </c>
      <c r="QZ5" s="10" t="s">
        <v>18</v>
      </c>
      <c r="RA5" s="10" t="s">
        <v>18</v>
      </c>
      <c r="RB5" s="10" t="s">
        <v>18</v>
      </c>
      <c r="RC5" s="10" t="s">
        <v>18</v>
      </c>
      <c r="RD5" s="10" t="s">
        <v>18</v>
      </c>
      <c r="RE5" s="10" t="s">
        <v>18</v>
      </c>
      <c r="RF5" s="10" t="s">
        <v>18</v>
      </c>
      <c r="RG5" s="10" t="s">
        <v>18</v>
      </c>
      <c r="RH5" s="10" t="s">
        <v>18</v>
      </c>
      <c r="RI5" s="10" t="s">
        <v>18</v>
      </c>
      <c r="RJ5" s="10" t="s">
        <v>18</v>
      </c>
      <c r="RK5" s="10" t="s">
        <v>18</v>
      </c>
      <c r="RL5" s="10" t="s">
        <v>18</v>
      </c>
      <c r="RM5" s="10" t="s">
        <v>18</v>
      </c>
      <c r="RN5" s="10" t="s">
        <v>18</v>
      </c>
      <c r="RO5" s="10" t="s">
        <v>18</v>
      </c>
      <c r="RP5" s="10" t="s">
        <v>18</v>
      </c>
      <c r="RQ5" s="10" t="s">
        <v>18</v>
      </c>
      <c r="RR5" s="10" t="s">
        <v>18</v>
      </c>
      <c r="RS5" s="10" t="s">
        <v>18</v>
      </c>
      <c r="RT5" s="10" t="s">
        <v>18</v>
      </c>
      <c r="RU5" s="10" t="s">
        <v>18</v>
      </c>
      <c r="RV5" s="10" t="s">
        <v>18</v>
      </c>
      <c r="RW5" s="10" t="s">
        <v>18</v>
      </c>
      <c r="RX5" s="10" t="s">
        <v>18</v>
      </c>
      <c r="RY5" s="10" t="s">
        <v>18</v>
      </c>
      <c r="RZ5" s="10" t="s">
        <v>18</v>
      </c>
      <c r="SA5" s="10" t="s">
        <v>18</v>
      </c>
      <c r="SB5" s="10" t="s">
        <v>18</v>
      </c>
      <c r="SC5" s="10" t="s">
        <v>18</v>
      </c>
      <c r="SD5" s="10" t="s">
        <v>18</v>
      </c>
      <c r="SE5" s="10" t="s">
        <v>18</v>
      </c>
      <c r="SF5" s="10" t="s">
        <v>18</v>
      </c>
      <c r="SG5" s="10" t="s">
        <v>18</v>
      </c>
      <c r="SH5" s="10" t="s">
        <v>18</v>
      </c>
      <c r="SI5" s="10" t="s">
        <v>18</v>
      </c>
      <c r="SJ5" s="10" t="s">
        <v>18</v>
      </c>
    </row>
    <row r="6" spans="3:504">
      <c r="C6" s="16"/>
      <c r="D6" s="4" t="s">
        <v>19</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6"/>
      <c r="D7" s="4" t="s">
        <v>20</v>
      </c>
      <c r="E7" s="10" t="s">
        <v>21</v>
      </c>
      <c r="F7" s="10" t="s">
        <v>21</v>
      </c>
      <c r="G7" s="10" t="s">
        <v>21</v>
      </c>
      <c r="H7" s="10" t="s">
        <v>21</v>
      </c>
      <c r="I7" s="10" t="s">
        <v>21</v>
      </c>
      <c r="J7" s="10" t="s">
        <v>22</v>
      </c>
      <c r="K7" s="10" t="s">
        <v>22</v>
      </c>
      <c r="L7" s="10" t="s">
        <v>22</v>
      </c>
      <c r="M7" s="10" t="s">
        <v>22</v>
      </c>
      <c r="N7" s="10" t="s">
        <v>22</v>
      </c>
      <c r="O7" s="10" t="s">
        <v>22</v>
      </c>
      <c r="P7" s="10" t="s">
        <v>22</v>
      </c>
      <c r="Q7" s="10" t="s">
        <v>22</v>
      </c>
      <c r="R7" s="10" t="s">
        <v>22</v>
      </c>
      <c r="S7" s="10" t="s">
        <v>22</v>
      </c>
      <c r="T7" s="10" t="s">
        <v>22</v>
      </c>
      <c r="U7" s="10" t="s">
        <v>22</v>
      </c>
      <c r="V7" s="10" t="s">
        <v>22</v>
      </c>
      <c r="W7" s="10" t="s">
        <v>22</v>
      </c>
      <c r="X7" s="10" t="s">
        <v>22</v>
      </c>
      <c r="Y7" s="10" t="s">
        <v>22</v>
      </c>
      <c r="Z7" s="10" t="s">
        <v>22</v>
      </c>
      <c r="AA7" s="10" t="s">
        <v>22</v>
      </c>
      <c r="AB7" s="10" t="s">
        <v>22</v>
      </c>
      <c r="AC7" s="10" t="s">
        <v>22</v>
      </c>
      <c r="AD7" s="10" t="s">
        <v>22</v>
      </c>
      <c r="AE7" s="10" t="s">
        <v>22</v>
      </c>
      <c r="AF7" s="10" t="s">
        <v>22</v>
      </c>
      <c r="AG7" s="10" t="s">
        <v>22</v>
      </c>
      <c r="AH7" s="10" t="s">
        <v>22</v>
      </c>
      <c r="AI7" s="10" t="s">
        <v>22</v>
      </c>
      <c r="AJ7" s="10" t="s">
        <v>22</v>
      </c>
      <c r="AK7" s="10" t="s">
        <v>22</v>
      </c>
      <c r="AL7" s="10" t="s">
        <v>22</v>
      </c>
      <c r="AM7" s="10" t="s">
        <v>22</v>
      </c>
      <c r="AN7" s="10" t="s">
        <v>22</v>
      </c>
      <c r="AO7" s="10" t="s">
        <v>22</v>
      </c>
      <c r="AP7" s="10" t="s">
        <v>22</v>
      </c>
      <c r="AQ7" s="10" t="s">
        <v>22</v>
      </c>
      <c r="AR7" s="10" t="s">
        <v>22</v>
      </c>
      <c r="AS7" s="10" t="s">
        <v>22</v>
      </c>
      <c r="AT7" s="10" t="s">
        <v>22</v>
      </c>
      <c r="AU7" s="10" t="s">
        <v>22</v>
      </c>
      <c r="AV7" s="10" t="s">
        <v>22</v>
      </c>
      <c r="AW7" s="10" t="s">
        <v>22</v>
      </c>
      <c r="AX7" s="10" t="s">
        <v>22</v>
      </c>
      <c r="AY7" s="10" t="s">
        <v>22</v>
      </c>
      <c r="AZ7" s="10" t="s">
        <v>22</v>
      </c>
      <c r="BA7" s="10" t="s">
        <v>22</v>
      </c>
      <c r="BB7" s="10" t="s">
        <v>22</v>
      </c>
      <c r="BC7" s="10" t="s">
        <v>22</v>
      </c>
      <c r="BD7" s="10" t="s">
        <v>22</v>
      </c>
      <c r="BE7" s="10" t="s">
        <v>22</v>
      </c>
      <c r="BF7" s="10" t="s">
        <v>22</v>
      </c>
      <c r="BG7" s="10" t="s">
        <v>22</v>
      </c>
      <c r="BH7" s="10" t="s">
        <v>22</v>
      </c>
      <c r="BI7" s="10" t="s">
        <v>22</v>
      </c>
      <c r="BJ7" s="10" t="s">
        <v>22</v>
      </c>
      <c r="BK7" s="10" t="s">
        <v>22</v>
      </c>
      <c r="BL7" s="10" t="s">
        <v>22</v>
      </c>
      <c r="BM7" s="10" t="s">
        <v>22</v>
      </c>
      <c r="BN7" s="10" t="s">
        <v>22</v>
      </c>
      <c r="BO7" s="10" t="s">
        <v>22</v>
      </c>
      <c r="BP7" s="10" t="s">
        <v>22</v>
      </c>
      <c r="BQ7" s="10" t="s">
        <v>22</v>
      </c>
      <c r="BR7" s="10" t="s">
        <v>22</v>
      </c>
      <c r="BS7" s="10" t="s">
        <v>22</v>
      </c>
      <c r="BT7" s="10" t="s">
        <v>22</v>
      </c>
      <c r="BU7" s="10" t="s">
        <v>22</v>
      </c>
      <c r="BV7" s="10" t="s">
        <v>22</v>
      </c>
      <c r="BW7" s="10" t="s">
        <v>22</v>
      </c>
      <c r="BX7" s="10" t="s">
        <v>22</v>
      </c>
      <c r="BY7" s="10" t="s">
        <v>22</v>
      </c>
      <c r="BZ7" s="10" t="s">
        <v>22</v>
      </c>
      <c r="CA7" s="10" t="s">
        <v>22</v>
      </c>
      <c r="CB7" s="10" t="s">
        <v>22</v>
      </c>
      <c r="CC7" s="10" t="s">
        <v>22</v>
      </c>
      <c r="CD7" s="10" t="s">
        <v>22</v>
      </c>
      <c r="CE7" s="10" t="s">
        <v>22</v>
      </c>
      <c r="CF7" s="10" t="s">
        <v>22</v>
      </c>
      <c r="CG7" s="10" t="s">
        <v>22</v>
      </c>
      <c r="CH7" s="10" t="s">
        <v>22</v>
      </c>
      <c r="CI7" s="10" t="s">
        <v>22</v>
      </c>
      <c r="CJ7" s="10" t="s">
        <v>22</v>
      </c>
      <c r="CK7" s="10" t="s">
        <v>22</v>
      </c>
      <c r="CL7" s="10" t="s">
        <v>22</v>
      </c>
      <c r="CM7" s="10" t="s">
        <v>22</v>
      </c>
      <c r="CN7" s="10" t="s">
        <v>22</v>
      </c>
      <c r="CO7" s="10" t="s">
        <v>22</v>
      </c>
      <c r="CP7" s="10" t="s">
        <v>22</v>
      </c>
      <c r="CQ7" s="10" t="s">
        <v>22</v>
      </c>
      <c r="CR7" s="10" t="s">
        <v>22</v>
      </c>
      <c r="CS7" s="10" t="s">
        <v>22</v>
      </c>
      <c r="CT7" s="10" t="s">
        <v>22</v>
      </c>
      <c r="CU7" s="10" t="s">
        <v>22</v>
      </c>
      <c r="CV7" s="10" t="s">
        <v>22</v>
      </c>
      <c r="CW7" s="10" t="s">
        <v>22</v>
      </c>
      <c r="CX7" s="10" t="s">
        <v>22</v>
      </c>
      <c r="CY7" s="10" t="s">
        <v>22</v>
      </c>
      <c r="CZ7" s="10" t="s">
        <v>22</v>
      </c>
      <c r="DA7" s="10" t="s">
        <v>22</v>
      </c>
      <c r="DB7" s="10" t="s">
        <v>22</v>
      </c>
      <c r="DC7" s="10" t="s">
        <v>22</v>
      </c>
      <c r="DD7" s="10" t="s">
        <v>22</v>
      </c>
      <c r="DE7" s="10" t="s">
        <v>22</v>
      </c>
      <c r="DF7" s="10" t="s">
        <v>22</v>
      </c>
      <c r="DG7" s="10" t="s">
        <v>22</v>
      </c>
      <c r="DH7" s="10" t="s">
        <v>22</v>
      </c>
      <c r="DI7" s="10" t="s">
        <v>22</v>
      </c>
      <c r="DJ7" s="10" t="s">
        <v>22</v>
      </c>
      <c r="DK7" s="10" t="s">
        <v>22</v>
      </c>
      <c r="DL7" s="10" t="s">
        <v>22</v>
      </c>
      <c r="DM7" s="10" t="s">
        <v>22</v>
      </c>
      <c r="DN7" s="10" t="s">
        <v>22</v>
      </c>
      <c r="DO7" s="10" t="s">
        <v>22</v>
      </c>
      <c r="DP7" s="10" t="s">
        <v>22</v>
      </c>
      <c r="DQ7" s="10" t="s">
        <v>22</v>
      </c>
      <c r="DR7" s="10" t="s">
        <v>22</v>
      </c>
      <c r="DS7" s="10" t="s">
        <v>22</v>
      </c>
      <c r="DT7" s="10" t="s">
        <v>22</v>
      </c>
      <c r="DU7" s="10" t="s">
        <v>22</v>
      </c>
      <c r="DV7" s="10" t="s">
        <v>22</v>
      </c>
      <c r="DW7" s="10" t="s">
        <v>22</v>
      </c>
      <c r="DX7" s="10" t="s">
        <v>22</v>
      </c>
      <c r="DY7" s="10" t="s">
        <v>22</v>
      </c>
      <c r="DZ7" s="10" t="s">
        <v>22</v>
      </c>
      <c r="EA7" s="10" t="s">
        <v>22</v>
      </c>
      <c r="EB7" s="10" t="s">
        <v>22</v>
      </c>
      <c r="EC7" s="10" t="s">
        <v>22</v>
      </c>
      <c r="ED7" s="10" t="s">
        <v>22</v>
      </c>
      <c r="EE7" s="10" t="s">
        <v>22</v>
      </c>
      <c r="EF7" s="10" t="s">
        <v>22</v>
      </c>
      <c r="EG7" s="10" t="s">
        <v>22</v>
      </c>
      <c r="EH7" s="10" t="s">
        <v>22</v>
      </c>
      <c r="EI7" s="10" t="s">
        <v>22</v>
      </c>
      <c r="EJ7" s="10" t="s">
        <v>22</v>
      </c>
      <c r="EK7" s="10" t="s">
        <v>22</v>
      </c>
      <c r="EL7" s="10" t="s">
        <v>22</v>
      </c>
      <c r="EM7" s="10" t="s">
        <v>22</v>
      </c>
      <c r="EN7" s="10" t="s">
        <v>22</v>
      </c>
      <c r="EO7" s="10" t="s">
        <v>22</v>
      </c>
      <c r="EP7" s="10" t="s">
        <v>22</v>
      </c>
      <c r="EQ7" s="10" t="s">
        <v>22</v>
      </c>
      <c r="ER7" s="10" t="s">
        <v>22</v>
      </c>
      <c r="ES7" s="10" t="s">
        <v>22</v>
      </c>
      <c r="ET7" s="10" t="s">
        <v>22</v>
      </c>
      <c r="EU7" s="10" t="s">
        <v>22</v>
      </c>
      <c r="EV7" s="10" t="s">
        <v>22</v>
      </c>
      <c r="EW7" s="10" t="s">
        <v>22</v>
      </c>
      <c r="EX7" s="10" t="s">
        <v>22</v>
      </c>
      <c r="EY7" s="10" t="s">
        <v>22</v>
      </c>
      <c r="EZ7" s="10" t="s">
        <v>22</v>
      </c>
      <c r="FA7" s="10" t="s">
        <v>22</v>
      </c>
      <c r="FB7" s="10" t="s">
        <v>22</v>
      </c>
      <c r="FC7" s="10" t="s">
        <v>22</v>
      </c>
      <c r="FD7" s="10" t="s">
        <v>22</v>
      </c>
      <c r="FE7" s="10" t="s">
        <v>22</v>
      </c>
      <c r="FF7" s="10" t="s">
        <v>22</v>
      </c>
      <c r="FG7" s="10" t="s">
        <v>22</v>
      </c>
      <c r="FH7" s="10" t="s">
        <v>22</v>
      </c>
      <c r="FI7" s="10" t="s">
        <v>22</v>
      </c>
      <c r="FJ7" s="10" t="s">
        <v>22</v>
      </c>
      <c r="FK7" s="10" t="s">
        <v>22</v>
      </c>
      <c r="FL7" s="10" t="s">
        <v>22</v>
      </c>
      <c r="FM7" s="10" t="s">
        <v>22</v>
      </c>
      <c r="FN7" s="10" t="s">
        <v>22</v>
      </c>
      <c r="FO7" s="10" t="s">
        <v>22</v>
      </c>
      <c r="FP7" s="10" t="s">
        <v>22</v>
      </c>
      <c r="FQ7" s="10" t="s">
        <v>22</v>
      </c>
      <c r="FR7" s="10" t="s">
        <v>22</v>
      </c>
      <c r="FS7" s="10" t="s">
        <v>22</v>
      </c>
      <c r="FT7" s="10" t="s">
        <v>22</v>
      </c>
      <c r="FU7" s="10" t="s">
        <v>22</v>
      </c>
      <c r="FV7" s="10" t="s">
        <v>22</v>
      </c>
      <c r="FW7" s="10" t="s">
        <v>22</v>
      </c>
      <c r="FX7" s="10" t="s">
        <v>22</v>
      </c>
      <c r="FY7" s="10" t="s">
        <v>22</v>
      </c>
      <c r="FZ7" s="10" t="s">
        <v>22</v>
      </c>
      <c r="GA7" s="10" t="s">
        <v>22</v>
      </c>
      <c r="GB7" s="10" t="s">
        <v>22</v>
      </c>
      <c r="GC7" s="10" t="s">
        <v>22</v>
      </c>
      <c r="GD7" s="10" t="s">
        <v>22</v>
      </c>
      <c r="GE7" s="10" t="s">
        <v>22</v>
      </c>
      <c r="GF7" s="10" t="s">
        <v>22</v>
      </c>
      <c r="GG7" s="10" t="s">
        <v>22</v>
      </c>
      <c r="GH7" s="10" t="s">
        <v>22</v>
      </c>
      <c r="GI7" s="10" t="s">
        <v>22</v>
      </c>
      <c r="GJ7" s="10" t="s">
        <v>22</v>
      </c>
      <c r="GK7" s="10" t="s">
        <v>22</v>
      </c>
      <c r="GL7" s="10" t="s">
        <v>22</v>
      </c>
      <c r="GM7" s="10" t="s">
        <v>22</v>
      </c>
      <c r="GN7" s="10" t="s">
        <v>22</v>
      </c>
      <c r="GO7" s="10" t="s">
        <v>22</v>
      </c>
      <c r="GP7" s="10" t="s">
        <v>22</v>
      </c>
      <c r="GQ7" s="10" t="s">
        <v>22</v>
      </c>
      <c r="GR7" s="10" t="s">
        <v>22</v>
      </c>
      <c r="GS7" s="10" t="s">
        <v>22</v>
      </c>
      <c r="GT7" s="10" t="s">
        <v>22</v>
      </c>
      <c r="GU7" s="10" t="s">
        <v>22</v>
      </c>
      <c r="GV7" s="10" t="s">
        <v>22</v>
      </c>
      <c r="GW7" s="10" t="s">
        <v>22</v>
      </c>
      <c r="GX7" s="10" t="s">
        <v>22</v>
      </c>
      <c r="GY7" s="10" t="s">
        <v>22</v>
      </c>
      <c r="GZ7" s="10" t="s">
        <v>22</v>
      </c>
      <c r="HA7" s="10" t="s">
        <v>22</v>
      </c>
      <c r="HB7" s="10" t="s">
        <v>22</v>
      </c>
      <c r="HC7" s="10" t="s">
        <v>22</v>
      </c>
      <c r="HD7" s="10" t="s">
        <v>22</v>
      </c>
      <c r="HE7" s="10" t="s">
        <v>22</v>
      </c>
      <c r="HF7" s="10" t="s">
        <v>22</v>
      </c>
      <c r="HG7" s="10" t="s">
        <v>22</v>
      </c>
      <c r="HH7" s="10" t="s">
        <v>22</v>
      </c>
      <c r="HI7" s="10" t="s">
        <v>22</v>
      </c>
      <c r="HJ7" s="10" t="s">
        <v>22</v>
      </c>
      <c r="HK7" s="10" t="s">
        <v>22</v>
      </c>
      <c r="HL7" s="10" t="s">
        <v>22</v>
      </c>
      <c r="HM7" s="10" t="s">
        <v>22</v>
      </c>
      <c r="HN7" s="10" t="s">
        <v>22</v>
      </c>
      <c r="HO7" s="10" t="s">
        <v>22</v>
      </c>
      <c r="HP7" s="10" t="s">
        <v>22</v>
      </c>
      <c r="HQ7" s="10" t="s">
        <v>22</v>
      </c>
      <c r="HR7" s="10" t="s">
        <v>22</v>
      </c>
      <c r="HS7" s="10" t="s">
        <v>22</v>
      </c>
      <c r="HT7" s="10" t="s">
        <v>22</v>
      </c>
      <c r="HU7" s="10" t="s">
        <v>22</v>
      </c>
      <c r="HV7" s="10" t="s">
        <v>22</v>
      </c>
      <c r="HW7" s="10" t="s">
        <v>22</v>
      </c>
      <c r="HX7" s="10" t="s">
        <v>22</v>
      </c>
      <c r="HY7" s="10" t="s">
        <v>22</v>
      </c>
      <c r="HZ7" s="10" t="s">
        <v>22</v>
      </c>
      <c r="IA7" s="10" t="s">
        <v>22</v>
      </c>
      <c r="IB7" s="10" t="s">
        <v>22</v>
      </c>
      <c r="IC7" s="10" t="s">
        <v>22</v>
      </c>
      <c r="ID7" s="10" t="s">
        <v>22</v>
      </c>
      <c r="IE7" s="10" t="s">
        <v>22</v>
      </c>
      <c r="IF7" s="10" t="s">
        <v>22</v>
      </c>
      <c r="IG7" s="10" t="s">
        <v>22</v>
      </c>
      <c r="IH7" s="10" t="s">
        <v>22</v>
      </c>
      <c r="II7" s="10" t="s">
        <v>22</v>
      </c>
      <c r="IJ7" s="10" t="s">
        <v>22</v>
      </c>
      <c r="IK7" s="10" t="s">
        <v>22</v>
      </c>
      <c r="IL7" s="10" t="s">
        <v>22</v>
      </c>
      <c r="IM7" s="10" t="s">
        <v>22</v>
      </c>
      <c r="IN7" s="10" t="s">
        <v>22</v>
      </c>
      <c r="IO7" s="10" t="s">
        <v>22</v>
      </c>
      <c r="IP7" s="10" t="s">
        <v>22</v>
      </c>
      <c r="IQ7" s="10" t="s">
        <v>22</v>
      </c>
      <c r="IR7" s="10" t="s">
        <v>22</v>
      </c>
      <c r="IS7" s="10" t="s">
        <v>22</v>
      </c>
      <c r="IT7" s="10" t="s">
        <v>22</v>
      </c>
      <c r="IU7" s="10" t="s">
        <v>22</v>
      </c>
      <c r="IV7" s="10" t="s">
        <v>22</v>
      </c>
      <c r="IW7" s="10" t="s">
        <v>22</v>
      </c>
      <c r="IX7" s="10" t="s">
        <v>22</v>
      </c>
      <c r="IY7" s="10" t="s">
        <v>22</v>
      </c>
      <c r="IZ7" s="10" t="s">
        <v>22</v>
      </c>
      <c r="JA7" s="10" t="s">
        <v>22</v>
      </c>
      <c r="JB7" s="10" t="s">
        <v>22</v>
      </c>
      <c r="JC7" s="10" t="s">
        <v>22</v>
      </c>
      <c r="JD7" s="10" t="s">
        <v>22</v>
      </c>
      <c r="JE7" s="10" t="s">
        <v>22</v>
      </c>
      <c r="JF7" s="10" t="s">
        <v>22</v>
      </c>
      <c r="JG7" s="10" t="s">
        <v>22</v>
      </c>
      <c r="JH7" s="10" t="s">
        <v>22</v>
      </c>
      <c r="JI7" s="10" t="s">
        <v>22</v>
      </c>
      <c r="JJ7" s="10" t="s">
        <v>22</v>
      </c>
      <c r="JK7" s="10" t="s">
        <v>22</v>
      </c>
      <c r="JL7" s="10" t="s">
        <v>22</v>
      </c>
      <c r="JM7" s="10" t="s">
        <v>22</v>
      </c>
      <c r="JN7" s="10" t="s">
        <v>22</v>
      </c>
      <c r="JO7" s="10" t="s">
        <v>22</v>
      </c>
      <c r="JP7" s="10" t="s">
        <v>22</v>
      </c>
      <c r="JQ7" s="10" t="s">
        <v>22</v>
      </c>
      <c r="JR7" s="10" t="s">
        <v>22</v>
      </c>
      <c r="JS7" s="10" t="s">
        <v>22</v>
      </c>
      <c r="JT7" s="10" t="s">
        <v>22</v>
      </c>
      <c r="JU7" s="10" t="s">
        <v>22</v>
      </c>
      <c r="JV7" s="10" t="s">
        <v>22</v>
      </c>
      <c r="JW7" s="10" t="s">
        <v>22</v>
      </c>
      <c r="JX7" s="10" t="s">
        <v>22</v>
      </c>
      <c r="JY7" s="10" t="s">
        <v>22</v>
      </c>
      <c r="JZ7" s="10" t="s">
        <v>22</v>
      </c>
      <c r="KA7" s="10" t="s">
        <v>22</v>
      </c>
      <c r="KB7" s="10" t="s">
        <v>22</v>
      </c>
      <c r="KC7" s="10" t="s">
        <v>22</v>
      </c>
      <c r="KD7" s="10" t="s">
        <v>22</v>
      </c>
      <c r="KE7" s="10" t="s">
        <v>22</v>
      </c>
      <c r="KF7" s="10" t="s">
        <v>22</v>
      </c>
      <c r="KG7" s="10" t="s">
        <v>22</v>
      </c>
      <c r="KH7" s="10" t="s">
        <v>22</v>
      </c>
      <c r="KI7" s="10" t="s">
        <v>22</v>
      </c>
      <c r="KJ7" s="10" t="s">
        <v>22</v>
      </c>
      <c r="KK7" s="10" t="s">
        <v>22</v>
      </c>
      <c r="KL7" s="10" t="s">
        <v>22</v>
      </c>
      <c r="KM7" s="10" t="s">
        <v>22</v>
      </c>
      <c r="KN7" s="10" t="s">
        <v>22</v>
      </c>
      <c r="KO7" s="10" t="s">
        <v>22</v>
      </c>
      <c r="KP7" s="10" t="s">
        <v>22</v>
      </c>
      <c r="KQ7" s="10" t="s">
        <v>22</v>
      </c>
      <c r="KR7" s="10" t="s">
        <v>22</v>
      </c>
      <c r="KS7" s="10" t="s">
        <v>22</v>
      </c>
      <c r="KT7" s="10" t="s">
        <v>22</v>
      </c>
      <c r="KU7" s="10" t="s">
        <v>22</v>
      </c>
      <c r="KV7" s="10" t="s">
        <v>22</v>
      </c>
      <c r="KW7" s="10" t="s">
        <v>22</v>
      </c>
      <c r="KX7" s="10" t="s">
        <v>22</v>
      </c>
      <c r="KY7" s="10" t="s">
        <v>22</v>
      </c>
      <c r="KZ7" s="10" t="s">
        <v>22</v>
      </c>
      <c r="LA7" s="10" t="s">
        <v>22</v>
      </c>
      <c r="LB7" s="10" t="s">
        <v>22</v>
      </c>
      <c r="LC7" s="10" t="s">
        <v>22</v>
      </c>
      <c r="LD7" s="10" t="s">
        <v>22</v>
      </c>
      <c r="LE7" s="10" t="s">
        <v>22</v>
      </c>
      <c r="LF7" s="10" t="s">
        <v>22</v>
      </c>
      <c r="LG7" s="10" t="s">
        <v>22</v>
      </c>
      <c r="LH7" s="10" t="s">
        <v>22</v>
      </c>
      <c r="LI7" s="10" t="s">
        <v>22</v>
      </c>
      <c r="LJ7" s="10" t="s">
        <v>22</v>
      </c>
      <c r="LK7" s="10" t="s">
        <v>22</v>
      </c>
      <c r="LL7" s="10" t="s">
        <v>22</v>
      </c>
      <c r="LM7" s="10" t="s">
        <v>22</v>
      </c>
      <c r="LN7" s="10" t="s">
        <v>22</v>
      </c>
      <c r="LO7" s="10" t="s">
        <v>22</v>
      </c>
      <c r="LP7" s="10" t="s">
        <v>22</v>
      </c>
      <c r="LQ7" s="10" t="s">
        <v>22</v>
      </c>
      <c r="LR7" s="10" t="s">
        <v>22</v>
      </c>
      <c r="LS7" s="10" t="s">
        <v>22</v>
      </c>
      <c r="LT7" s="10" t="s">
        <v>22</v>
      </c>
      <c r="LU7" s="10" t="s">
        <v>22</v>
      </c>
      <c r="LV7" s="10" t="s">
        <v>22</v>
      </c>
      <c r="LW7" s="10" t="s">
        <v>22</v>
      </c>
      <c r="LX7" s="10" t="s">
        <v>22</v>
      </c>
      <c r="LY7" s="10" t="s">
        <v>22</v>
      </c>
      <c r="LZ7" s="10" t="s">
        <v>22</v>
      </c>
      <c r="MA7" s="10" t="s">
        <v>22</v>
      </c>
      <c r="MB7" s="10" t="s">
        <v>22</v>
      </c>
      <c r="MC7" s="10" t="s">
        <v>22</v>
      </c>
      <c r="MD7" s="10" t="s">
        <v>22</v>
      </c>
      <c r="ME7" s="10" t="s">
        <v>22</v>
      </c>
      <c r="MF7" s="10" t="s">
        <v>22</v>
      </c>
      <c r="MG7" s="10" t="s">
        <v>22</v>
      </c>
      <c r="MH7" s="10" t="s">
        <v>22</v>
      </c>
      <c r="MI7" s="10" t="s">
        <v>22</v>
      </c>
      <c r="MJ7" s="10" t="s">
        <v>22</v>
      </c>
      <c r="MK7" s="10" t="s">
        <v>22</v>
      </c>
      <c r="ML7" s="10" t="s">
        <v>22</v>
      </c>
      <c r="MM7" s="10" t="s">
        <v>22</v>
      </c>
      <c r="MN7" s="10" t="s">
        <v>22</v>
      </c>
      <c r="MO7" s="10" t="s">
        <v>22</v>
      </c>
      <c r="MP7" s="10" t="s">
        <v>22</v>
      </c>
      <c r="MQ7" s="10" t="s">
        <v>22</v>
      </c>
      <c r="MR7" s="10" t="s">
        <v>22</v>
      </c>
      <c r="MS7" s="10" t="s">
        <v>22</v>
      </c>
      <c r="MT7" s="10" t="s">
        <v>22</v>
      </c>
      <c r="MU7" s="10" t="s">
        <v>22</v>
      </c>
      <c r="MV7" s="10" t="s">
        <v>22</v>
      </c>
      <c r="MW7" s="10" t="s">
        <v>22</v>
      </c>
      <c r="MX7" s="10" t="s">
        <v>22</v>
      </c>
      <c r="MY7" s="10" t="s">
        <v>22</v>
      </c>
      <c r="MZ7" s="10" t="s">
        <v>22</v>
      </c>
      <c r="NA7" s="10" t="s">
        <v>22</v>
      </c>
      <c r="NB7" s="10" t="s">
        <v>22</v>
      </c>
      <c r="NC7" s="10" t="s">
        <v>22</v>
      </c>
      <c r="ND7" s="10" t="s">
        <v>22</v>
      </c>
      <c r="NE7" s="10" t="s">
        <v>22</v>
      </c>
      <c r="NF7" s="10" t="s">
        <v>22</v>
      </c>
      <c r="NG7" s="10" t="s">
        <v>22</v>
      </c>
      <c r="NH7" s="10" t="s">
        <v>22</v>
      </c>
      <c r="NI7" s="10" t="s">
        <v>22</v>
      </c>
      <c r="NJ7" s="10" t="s">
        <v>22</v>
      </c>
      <c r="NK7" s="10" t="s">
        <v>22</v>
      </c>
      <c r="NL7" s="10" t="s">
        <v>22</v>
      </c>
      <c r="NM7" s="10" t="s">
        <v>22</v>
      </c>
      <c r="NN7" s="10" t="s">
        <v>22</v>
      </c>
      <c r="NO7" s="10" t="s">
        <v>22</v>
      </c>
      <c r="NP7" s="10" t="s">
        <v>22</v>
      </c>
      <c r="NQ7" s="10" t="s">
        <v>22</v>
      </c>
      <c r="NR7" s="10" t="s">
        <v>22</v>
      </c>
      <c r="NS7" s="10" t="s">
        <v>22</v>
      </c>
      <c r="NT7" s="10" t="s">
        <v>22</v>
      </c>
      <c r="NU7" s="10" t="s">
        <v>22</v>
      </c>
      <c r="NV7" s="10" t="s">
        <v>22</v>
      </c>
      <c r="NW7" s="10" t="s">
        <v>22</v>
      </c>
      <c r="NX7" s="10" t="s">
        <v>22</v>
      </c>
      <c r="NY7" s="10" t="s">
        <v>22</v>
      </c>
      <c r="NZ7" s="10" t="s">
        <v>22</v>
      </c>
      <c r="OA7" s="10" t="s">
        <v>22</v>
      </c>
      <c r="OB7" s="10" t="s">
        <v>22</v>
      </c>
      <c r="OC7" s="10" t="s">
        <v>22</v>
      </c>
      <c r="OD7" s="10" t="s">
        <v>22</v>
      </c>
      <c r="OE7" s="10" t="s">
        <v>22</v>
      </c>
      <c r="OF7" s="10" t="s">
        <v>22</v>
      </c>
      <c r="OG7" s="10" t="s">
        <v>22</v>
      </c>
      <c r="OH7" s="10" t="s">
        <v>22</v>
      </c>
      <c r="OI7" s="10" t="s">
        <v>22</v>
      </c>
      <c r="OJ7" s="10" t="s">
        <v>22</v>
      </c>
      <c r="OK7" s="10" t="s">
        <v>22</v>
      </c>
      <c r="OL7" s="10" t="s">
        <v>22</v>
      </c>
      <c r="OM7" s="10" t="s">
        <v>22</v>
      </c>
      <c r="ON7" s="10" t="s">
        <v>22</v>
      </c>
      <c r="OO7" s="10" t="s">
        <v>22</v>
      </c>
      <c r="OP7" s="10" t="s">
        <v>22</v>
      </c>
      <c r="OQ7" s="10" t="s">
        <v>22</v>
      </c>
      <c r="OR7" s="10" t="s">
        <v>22</v>
      </c>
      <c r="OS7" s="10" t="s">
        <v>22</v>
      </c>
      <c r="OT7" s="10" t="s">
        <v>22</v>
      </c>
      <c r="OU7" s="10" t="s">
        <v>22</v>
      </c>
      <c r="OV7" s="10" t="s">
        <v>22</v>
      </c>
      <c r="OW7" s="10" t="s">
        <v>22</v>
      </c>
      <c r="OX7" s="10" t="s">
        <v>22</v>
      </c>
      <c r="OY7" s="10" t="s">
        <v>22</v>
      </c>
      <c r="OZ7" s="10" t="s">
        <v>22</v>
      </c>
      <c r="PA7" s="10" t="s">
        <v>22</v>
      </c>
      <c r="PB7" s="10" t="s">
        <v>22</v>
      </c>
      <c r="PC7" s="10" t="s">
        <v>22</v>
      </c>
      <c r="PD7" s="10" t="s">
        <v>22</v>
      </c>
      <c r="PE7" s="10" t="s">
        <v>22</v>
      </c>
      <c r="PF7" s="10" t="s">
        <v>22</v>
      </c>
      <c r="PG7" s="10" t="s">
        <v>22</v>
      </c>
      <c r="PH7" s="10" t="s">
        <v>22</v>
      </c>
      <c r="PI7" s="10" t="s">
        <v>22</v>
      </c>
      <c r="PJ7" s="10" t="s">
        <v>22</v>
      </c>
      <c r="PK7" s="10" t="s">
        <v>22</v>
      </c>
      <c r="PL7" s="10" t="s">
        <v>22</v>
      </c>
      <c r="PM7" s="10" t="s">
        <v>22</v>
      </c>
      <c r="PN7" s="10" t="s">
        <v>22</v>
      </c>
      <c r="PO7" s="10" t="s">
        <v>22</v>
      </c>
      <c r="PP7" s="10" t="s">
        <v>22</v>
      </c>
      <c r="PQ7" s="10" t="s">
        <v>22</v>
      </c>
      <c r="PR7" s="10" t="s">
        <v>22</v>
      </c>
      <c r="PS7" s="10" t="s">
        <v>22</v>
      </c>
      <c r="PT7" s="10" t="s">
        <v>22</v>
      </c>
      <c r="PU7" s="10" t="s">
        <v>22</v>
      </c>
      <c r="PV7" s="10" t="s">
        <v>22</v>
      </c>
      <c r="PW7" s="10" t="s">
        <v>22</v>
      </c>
      <c r="PX7" s="10" t="s">
        <v>22</v>
      </c>
      <c r="PY7" s="10" t="s">
        <v>22</v>
      </c>
      <c r="PZ7" s="10" t="s">
        <v>22</v>
      </c>
      <c r="QA7" s="10" t="s">
        <v>22</v>
      </c>
      <c r="QB7" s="10" t="s">
        <v>22</v>
      </c>
      <c r="QC7" s="10" t="s">
        <v>22</v>
      </c>
      <c r="QD7" s="10" t="s">
        <v>22</v>
      </c>
      <c r="QE7" s="10" t="s">
        <v>22</v>
      </c>
      <c r="QF7" s="10" t="s">
        <v>22</v>
      </c>
      <c r="QG7" s="10" t="s">
        <v>22</v>
      </c>
      <c r="QH7" s="10" t="s">
        <v>22</v>
      </c>
      <c r="QI7" s="10" t="s">
        <v>22</v>
      </c>
      <c r="QJ7" s="10" t="s">
        <v>22</v>
      </c>
      <c r="QK7" s="10" t="s">
        <v>22</v>
      </c>
      <c r="QL7" s="10" t="s">
        <v>22</v>
      </c>
      <c r="QM7" s="10" t="s">
        <v>22</v>
      </c>
      <c r="QN7" s="10" t="s">
        <v>22</v>
      </c>
      <c r="QO7" s="10" t="s">
        <v>22</v>
      </c>
      <c r="QP7" s="10" t="s">
        <v>22</v>
      </c>
      <c r="QQ7" s="10" t="s">
        <v>22</v>
      </c>
      <c r="QR7" s="10" t="s">
        <v>22</v>
      </c>
      <c r="QS7" s="10" t="s">
        <v>22</v>
      </c>
      <c r="QT7" s="10" t="s">
        <v>22</v>
      </c>
      <c r="QU7" s="10" t="s">
        <v>22</v>
      </c>
      <c r="QV7" s="10" t="s">
        <v>22</v>
      </c>
      <c r="QW7" s="10" t="s">
        <v>22</v>
      </c>
      <c r="QX7" s="10" t="s">
        <v>22</v>
      </c>
      <c r="QY7" s="10" t="s">
        <v>22</v>
      </c>
      <c r="QZ7" s="10" t="s">
        <v>22</v>
      </c>
      <c r="RA7" s="10" t="s">
        <v>22</v>
      </c>
      <c r="RB7" s="10" t="s">
        <v>22</v>
      </c>
      <c r="RC7" s="10" t="s">
        <v>22</v>
      </c>
      <c r="RD7" s="10" t="s">
        <v>22</v>
      </c>
      <c r="RE7" s="10" t="s">
        <v>22</v>
      </c>
      <c r="RF7" s="10" t="s">
        <v>22</v>
      </c>
      <c r="RG7" s="10" t="s">
        <v>22</v>
      </c>
      <c r="RH7" s="10" t="s">
        <v>22</v>
      </c>
      <c r="RI7" s="10" t="s">
        <v>22</v>
      </c>
      <c r="RJ7" s="10" t="s">
        <v>22</v>
      </c>
      <c r="RK7" s="10" t="s">
        <v>22</v>
      </c>
      <c r="RL7" s="10" t="s">
        <v>22</v>
      </c>
      <c r="RM7" s="10" t="s">
        <v>22</v>
      </c>
      <c r="RN7" s="10" t="s">
        <v>22</v>
      </c>
      <c r="RO7" s="10" t="s">
        <v>22</v>
      </c>
      <c r="RP7" s="10" t="s">
        <v>22</v>
      </c>
      <c r="RQ7" s="10" t="s">
        <v>22</v>
      </c>
      <c r="RR7" s="10" t="s">
        <v>22</v>
      </c>
      <c r="RS7" s="10" t="s">
        <v>22</v>
      </c>
      <c r="RT7" s="10" t="s">
        <v>22</v>
      </c>
      <c r="RU7" s="10" t="s">
        <v>22</v>
      </c>
      <c r="RV7" s="10" t="s">
        <v>22</v>
      </c>
      <c r="RW7" s="10" t="s">
        <v>22</v>
      </c>
      <c r="RX7" s="10" t="s">
        <v>22</v>
      </c>
      <c r="RY7" s="10" t="s">
        <v>22</v>
      </c>
      <c r="RZ7" s="10" t="s">
        <v>22</v>
      </c>
      <c r="SA7" s="10" t="s">
        <v>22</v>
      </c>
      <c r="SB7" s="10" t="s">
        <v>22</v>
      </c>
      <c r="SC7" s="10" t="s">
        <v>22</v>
      </c>
      <c r="SD7" s="10" t="s">
        <v>22</v>
      </c>
      <c r="SE7" s="10" t="s">
        <v>22</v>
      </c>
      <c r="SF7" s="10" t="s">
        <v>22</v>
      </c>
      <c r="SG7" s="10" t="s">
        <v>22</v>
      </c>
      <c r="SH7" s="10" t="s">
        <v>22</v>
      </c>
      <c r="SI7" s="10" t="s">
        <v>22</v>
      </c>
      <c r="SJ7" s="10" t="s">
        <v>22</v>
      </c>
    </row>
    <row r="8" spans="3:504">
      <c r="C8" s="16"/>
      <c r="D8" s="4" t="s">
        <v>23</v>
      </c>
      <c r="E8" s="10" t="s">
        <v>24</v>
      </c>
      <c r="F8" s="10" t="s">
        <v>25</v>
      </c>
      <c r="G8" s="10" t="s">
        <v>26</v>
      </c>
      <c r="H8" s="10" t="s">
        <v>27</v>
      </c>
      <c r="I8" s="10" t="s">
        <v>28</v>
      </c>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6"/>
      <c r="D9" s="4" t="s">
        <v>29</v>
      </c>
      <c r="E9" s="10" t="s">
        <v>30</v>
      </c>
      <c r="F9" s="10" t="s">
        <v>30</v>
      </c>
      <c r="G9" s="10" t="s">
        <v>30</v>
      </c>
      <c r="H9" s="10" t="s">
        <v>30</v>
      </c>
      <c r="I9" s="10" t="s">
        <v>30</v>
      </c>
      <c r="J9" s="10" t="s">
        <v>30</v>
      </c>
      <c r="K9" s="10" t="s">
        <v>30</v>
      </c>
      <c r="L9" s="10" t="s">
        <v>30</v>
      </c>
      <c r="M9" s="10" t="s">
        <v>30</v>
      </c>
      <c r="N9" s="10" t="s">
        <v>30</v>
      </c>
      <c r="O9" s="10" t="s">
        <v>30</v>
      </c>
      <c r="P9" s="10" t="s">
        <v>30</v>
      </c>
      <c r="Q9" s="10" t="s">
        <v>30</v>
      </c>
      <c r="R9" s="10" t="s">
        <v>30</v>
      </c>
      <c r="S9" s="10" t="s">
        <v>30</v>
      </c>
      <c r="T9" s="10" t="s">
        <v>30</v>
      </c>
      <c r="U9" s="10" t="s">
        <v>30</v>
      </c>
      <c r="V9" s="10" t="s">
        <v>30</v>
      </c>
      <c r="W9" s="10" t="s">
        <v>30</v>
      </c>
      <c r="X9" s="10" t="s">
        <v>30</v>
      </c>
      <c r="Y9" s="10" t="s">
        <v>30</v>
      </c>
      <c r="Z9" s="10" t="s">
        <v>30</v>
      </c>
      <c r="AA9" s="10" t="s">
        <v>30</v>
      </c>
      <c r="AB9" s="10" t="s">
        <v>30</v>
      </c>
      <c r="AC9" s="10" t="s">
        <v>30</v>
      </c>
      <c r="AD9" s="10" t="s">
        <v>30</v>
      </c>
      <c r="AE9" s="10" t="s">
        <v>30</v>
      </c>
      <c r="AF9" s="10" t="s">
        <v>30</v>
      </c>
      <c r="AG9" s="10" t="s">
        <v>30</v>
      </c>
      <c r="AH9" s="10" t="s">
        <v>30</v>
      </c>
      <c r="AI9" s="10" t="s">
        <v>30</v>
      </c>
      <c r="AJ9" s="10" t="s">
        <v>30</v>
      </c>
      <c r="AK9" s="10" t="s">
        <v>30</v>
      </c>
      <c r="AL9" s="10" t="s">
        <v>30</v>
      </c>
      <c r="AM9" s="10" t="s">
        <v>30</v>
      </c>
      <c r="AN9" s="10" t="s">
        <v>30</v>
      </c>
      <c r="AO9" s="10" t="s">
        <v>30</v>
      </c>
      <c r="AP9" s="10" t="s">
        <v>30</v>
      </c>
      <c r="AQ9" s="10" t="s">
        <v>30</v>
      </c>
      <c r="AR9" s="10" t="s">
        <v>30</v>
      </c>
      <c r="AS9" s="10" t="s">
        <v>30</v>
      </c>
      <c r="AT9" s="10" t="s">
        <v>30</v>
      </c>
      <c r="AU9" s="10" t="s">
        <v>30</v>
      </c>
      <c r="AV9" s="10" t="s">
        <v>30</v>
      </c>
      <c r="AW9" s="10" t="s">
        <v>30</v>
      </c>
      <c r="AX9" s="10" t="s">
        <v>30</v>
      </c>
      <c r="AY9" s="10" t="s">
        <v>30</v>
      </c>
      <c r="AZ9" s="10" t="s">
        <v>30</v>
      </c>
      <c r="BA9" s="10" t="s">
        <v>30</v>
      </c>
      <c r="BB9" s="10" t="s">
        <v>30</v>
      </c>
      <c r="BC9" s="10" t="s">
        <v>30</v>
      </c>
      <c r="BD9" s="10" t="s">
        <v>30</v>
      </c>
      <c r="BE9" s="10" t="s">
        <v>30</v>
      </c>
      <c r="BF9" s="10" t="s">
        <v>30</v>
      </c>
      <c r="BG9" s="10" t="s">
        <v>30</v>
      </c>
      <c r="BH9" s="10" t="s">
        <v>30</v>
      </c>
      <c r="BI9" s="10" t="s">
        <v>30</v>
      </c>
      <c r="BJ9" s="10" t="s">
        <v>30</v>
      </c>
      <c r="BK9" s="10" t="s">
        <v>30</v>
      </c>
      <c r="BL9" s="10" t="s">
        <v>30</v>
      </c>
      <c r="BM9" s="10" t="s">
        <v>30</v>
      </c>
      <c r="BN9" s="10" t="s">
        <v>30</v>
      </c>
      <c r="BO9" s="10" t="s">
        <v>30</v>
      </c>
      <c r="BP9" s="10" t="s">
        <v>30</v>
      </c>
      <c r="BQ9" s="10" t="s">
        <v>30</v>
      </c>
      <c r="BR9" s="10" t="s">
        <v>30</v>
      </c>
      <c r="BS9" s="10" t="s">
        <v>30</v>
      </c>
      <c r="BT9" s="10" t="s">
        <v>30</v>
      </c>
      <c r="BU9" s="10" t="s">
        <v>30</v>
      </c>
      <c r="BV9" s="10" t="s">
        <v>30</v>
      </c>
      <c r="BW9" s="10" t="s">
        <v>30</v>
      </c>
      <c r="BX9" s="10" t="s">
        <v>30</v>
      </c>
      <c r="BY9" s="10" t="s">
        <v>30</v>
      </c>
      <c r="BZ9" s="10" t="s">
        <v>30</v>
      </c>
      <c r="CA9" s="10" t="s">
        <v>30</v>
      </c>
      <c r="CB9" s="10" t="s">
        <v>30</v>
      </c>
      <c r="CC9" s="10" t="s">
        <v>30</v>
      </c>
      <c r="CD9" s="10" t="s">
        <v>30</v>
      </c>
      <c r="CE9" s="10" t="s">
        <v>30</v>
      </c>
      <c r="CF9" s="10" t="s">
        <v>30</v>
      </c>
      <c r="CG9" s="10" t="s">
        <v>30</v>
      </c>
      <c r="CH9" s="10" t="s">
        <v>30</v>
      </c>
      <c r="CI9" s="10" t="s">
        <v>30</v>
      </c>
      <c r="CJ9" s="10" t="s">
        <v>30</v>
      </c>
      <c r="CK9" s="10" t="s">
        <v>30</v>
      </c>
      <c r="CL9" s="10" t="s">
        <v>30</v>
      </c>
      <c r="CM9" s="10" t="s">
        <v>30</v>
      </c>
      <c r="CN9" s="10" t="s">
        <v>30</v>
      </c>
      <c r="CO9" s="10" t="s">
        <v>30</v>
      </c>
      <c r="CP9" s="10" t="s">
        <v>30</v>
      </c>
      <c r="CQ9" s="10" t="s">
        <v>30</v>
      </c>
      <c r="CR9" s="10" t="s">
        <v>30</v>
      </c>
      <c r="CS9" s="10" t="s">
        <v>30</v>
      </c>
      <c r="CT9" s="10" t="s">
        <v>30</v>
      </c>
      <c r="CU9" s="10" t="s">
        <v>30</v>
      </c>
      <c r="CV9" s="10" t="s">
        <v>30</v>
      </c>
      <c r="CW9" s="10" t="s">
        <v>30</v>
      </c>
      <c r="CX9" s="10" t="s">
        <v>30</v>
      </c>
      <c r="CY9" s="10" t="s">
        <v>30</v>
      </c>
      <c r="CZ9" s="10" t="s">
        <v>30</v>
      </c>
      <c r="DA9" s="10" t="s">
        <v>30</v>
      </c>
      <c r="DB9" s="10" t="s">
        <v>30</v>
      </c>
      <c r="DC9" s="10" t="s">
        <v>30</v>
      </c>
      <c r="DD9" s="10" t="s">
        <v>30</v>
      </c>
      <c r="DE9" s="10" t="s">
        <v>30</v>
      </c>
      <c r="DF9" s="10" t="s">
        <v>30</v>
      </c>
      <c r="DG9" s="10" t="s">
        <v>30</v>
      </c>
      <c r="DH9" s="10" t="s">
        <v>30</v>
      </c>
      <c r="DI9" s="10" t="s">
        <v>30</v>
      </c>
      <c r="DJ9" s="10" t="s">
        <v>30</v>
      </c>
      <c r="DK9" s="10" t="s">
        <v>30</v>
      </c>
      <c r="DL9" s="10" t="s">
        <v>30</v>
      </c>
      <c r="DM9" s="10" t="s">
        <v>30</v>
      </c>
      <c r="DN9" s="10" t="s">
        <v>30</v>
      </c>
      <c r="DO9" s="10" t="s">
        <v>30</v>
      </c>
      <c r="DP9" s="10" t="s">
        <v>30</v>
      </c>
      <c r="DQ9" s="10" t="s">
        <v>30</v>
      </c>
      <c r="DR9" s="10" t="s">
        <v>30</v>
      </c>
      <c r="DS9" s="10" t="s">
        <v>30</v>
      </c>
      <c r="DT9" s="10" t="s">
        <v>30</v>
      </c>
      <c r="DU9" s="10" t="s">
        <v>30</v>
      </c>
      <c r="DV9" s="10" t="s">
        <v>30</v>
      </c>
      <c r="DW9" s="10" t="s">
        <v>30</v>
      </c>
      <c r="DX9" s="10" t="s">
        <v>30</v>
      </c>
      <c r="DY9" s="10" t="s">
        <v>30</v>
      </c>
      <c r="DZ9" s="10" t="s">
        <v>30</v>
      </c>
      <c r="EA9" s="10" t="s">
        <v>30</v>
      </c>
      <c r="EB9" s="10" t="s">
        <v>30</v>
      </c>
      <c r="EC9" s="10" t="s">
        <v>30</v>
      </c>
      <c r="ED9" s="10" t="s">
        <v>30</v>
      </c>
      <c r="EE9" s="10" t="s">
        <v>30</v>
      </c>
      <c r="EF9" s="10" t="s">
        <v>30</v>
      </c>
      <c r="EG9" s="10" t="s">
        <v>30</v>
      </c>
      <c r="EH9" s="10" t="s">
        <v>30</v>
      </c>
      <c r="EI9" s="10" t="s">
        <v>30</v>
      </c>
      <c r="EJ9" s="10" t="s">
        <v>30</v>
      </c>
      <c r="EK9" s="10" t="s">
        <v>30</v>
      </c>
      <c r="EL9" s="10" t="s">
        <v>30</v>
      </c>
      <c r="EM9" s="10" t="s">
        <v>30</v>
      </c>
      <c r="EN9" s="10" t="s">
        <v>30</v>
      </c>
      <c r="EO9" s="10" t="s">
        <v>30</v>
      </c>
      <c r="EP9" s="10" t="s">
        <v>30</v>
      </c>
      <c r="EQ9" s="10" t="s">
        <v>30</v>
      </c>
      <c r="ER9" s="10" t="s">
        <v>30</v>
      </c>
      <c r="ES9" s="10" t="s">
        <v>30</v>
      </c>
      <c r="ET9" s="10" t="s">
        <v>30</v>
      </c>
      <c r="EU9" s="10" t="s">
        <v>30</v>
      </c>
      <c r="EV9" s="10" t="s">
        <v>30</v>
      </c>
      <c r="EW9" s="10" t="s">
        <v>30</v>
      </c>
      <c r="EX9" s="10" t="s">
        <v>30</v>
      </c>
      <c r="EY9" s="10" t="s">
        <v>30</v>
      </c>
      <c r="EZ9" s="10" t="s">
        <v>30</v>
      </c>
      <c r="FA9" s="10" t="s">
        <v>30</v>
      </c>
      <c r="FB9" s="10" t="s">
        <v>30</v>
      </c>
      <c r="FC9" s="10" t="s">
        <v>30</v>
      </c>
      <c r="FD9" s="10" t="s">
        <v>30</v>
      </c>
      <c r="FE9" s="10" t="s">
        <v>30</v>
      </c>
      <c r="FF9" s="10" t="s">
        <v>30</v>
      </c>
      <c r="FG9" s="10" t="s">
        <v>30</v>
      </c>
      <c r="FH9" s="10" t="s">
        <v>30</v>
      </c>
      <c r="FI9" s="10" t="s">
        <v>30</v>
      </c>
      <c r="FJ9" s="10" t="s">
        <v>30</v>
      </c>
      <c r="FK9" s="10" t="s">
        <v>30</v>
      </c>
      <c r="FL9" s="10" t="s">
        <v>30</v>
      </c>
      <c r="FM9" s="10" t="s">
        <v>30</v>
      </c>
      <c r="FN9" s="10" t="s">
        <v>30</v>
      </c>
      <c r="FO9" s="10" t="s">
        <v>30</v>
      </c>
      <c r="FP9" s="10" t="s">
        <v>30</v>
      </c>
      <c r="FQ9" s="10" t="s">
        <v>30</v>
      </c>
      <c r="FR9" s="10" t="s">
        <v>30</v>
      </c>
      <c r="FS9" s="10" t="s">
        <v>30</v>
      </c>
      <c r="FT9" s="10" t="s">
        <v>30</v>
      </c>
      <c r="FU9" s="10" t="s">
        <v>30</v>
      </c>
      <c r="FV9" s="10" t="s">
        <v>30</v>
      </c>
      <c r="FW9" s="10" t="s">
        <v>30</v>
      </c>
      <c r="FX9" s="10" t="s">
        <v>30</v>
      </c>
      <c r="FY9" s="10" t="s">
        <v>30</v>
      </c>
      <c r="FZ9" s="10" t="s">
        <v>30</v>
      </c>
      <c r="GA9" s="10" t="s">
        <v>30</v>
      </c>
      <c r="GB9" s="10" t="s">
        <v>30</v>
      </c>
      <c r="GC9" s="10" t="s">
        <v>30</v>
      </c>
      <c r="GD9" s="10" t="s">
        <v>30</v>
      </c>
      <c r="GE9" s="10" t="s">
        <v>30</v>
      </c>
      <c r="GF9" s="10" t="s">
        <v>30</v>
      </c>
      <c r="GG9" s="10" t="s">
        <v>30</v>
      </c>
      <c r="GH9" s="10" t="s">
        <v>30</v>
      </c>
      <c r="GI9" s="10" t="s">
        <v>30</v>
      </c>
      <c r="GJ9" s="10" t="s">
        <v>30</v>
      </c>
      <c r="GK9" s="10" t="s">
        <v>30</v>
      </c>
      <c r="GL9" s="10" t="s">
        <v>30</v>
      </c>
      <c r="GM9" s="10" t="s">
        <v>30</v>
      </c>
      <c r="GN9" s="10" t="s">
        <v>30</v>
      </c>
      <c r="GO9" s="10" t="s">
        <v>30</v>
      </c>
      <c r="GP9" s="10" t="s">
        <v>30</v>
      </c>
      <c r="GQ9" s="10" t="s">
        <v>30</v>
      </c>
      <c r="GR9" s="10" t="s">
        <v>30</v>
      </c>
      <c r="GS9" s="10" t="s">
        <v>30</v>
      </c>
      <c r="GT9" s="10" t="s">
        <v>30</v>
      </c>
      <c r="GU9" s="10" t="s">
        <v>30</v>
      </c>
      <c r="GV9" s="10" t="s">
        <v>30</v>
      </c>
      <c r="GW9" s="10" t="s">
        <v>30</v>
      </c>
      <c r="GX9" s="10" t="s">
        <v>30</v>
      </c>
      <c r="GY9" s="10" t="s">
        <v>30</v>
      </c>
      <c r="GZ9" s="10" t="s">
        <v>30</v>
      </c>
      <c r="HA9" s="10" t="s">
        <v>30</v>
      </c>
      <c r="HB9" s="10" t="s">
        <v>30</v>
      </c>
      <c r="HC9" s="10" t="s">
        <v>30</v>
      </c>
      <c r="HD9" s="10" t="s">
        <v>30</v>
      </c>
      <c r="HE9" s="10" t="s">
        <v>30</v>
      </c>
      <c r="HF9" s="10" t="s">
        <v>30</v>
      </c>
      <c r="HG9" s="10" t="s">
        <v>30</v>
      </c>
      <c r="HH9" s="10" t="s">
        <v>30</v>
      </c>
      <c r="HI9" s="10" t="s">
        <v>30</v>
      </c>
      <c r="HJ9" s="10" t="s">
        <v>30</v>
      </c>
      <c r="HK9" s="10" t="s">
        <v>30</v>
      </c>
      <c r="HL9" s="10" t="s">
        <v>30</v>
      </c>
      <c r="HM9" s="10" t="s">
        <v>30</v>
      </c>
      <c r="HN9" s="10" t="s">
        <v>30</v>
      </c>
      <c r="HO9" s="10" t="s">
        <v>30</v>
      </c>
      <c r="HP9" s="10" t="s">
        <v>30</v>
      </c>
      <c r="HQ9" s="10" t="s">
        <v>30</v>
      </c>
      <c r="HR9" s="10" t="s">
        <v>30</v>
      </c>
      <c r="HS9" s="10" t="s">
        <v>30</v>
      </c>
      <c r="HT9" s="10" t="s">
        <v>30</v>
      </c>
      <c r="HU9" s="10" t="s">
        <v>30</v>
      </c>
      <c r="HV9" s="10" t="s">
        <v>30</v>
      </c>
      <c r="HW9" s="10" t="s">
        <v>30</v>
      </c>
      <c r="HX9" s="10" t="s">
        <v>30</v>
      </c>
      <c r="HY9" s="10" t="s">
        <v>30</v>
      </c>
      <c r="HZ9" s="10" t="s">
        <v>30</v>
      </c>
      <c r="IA9" s="10" t="s">
        <v>30</v>
      </c>
      <c r="IB9" s="10" t="s">
        <v>30</v>
      </c>
      <c r="IC9" s="10" t="s">
        <v>30</v>
      </c>
      <c r="ID9" s="10" t="s">
        <v>30</v>
      </c>
      <c r="IE9" s="10" t="s">
        <v>30</v>
      </c>
      <c r="IF9" s="10" t="s">
        <v>30</v>
      </c>
      <c r="IG9" s="10" t="s">
        <v>30</v>
      </c>
      <c r="IH9" s="10" t="s">
        <v>30</v>
      </c>
      <c r="II9" s="10" t="s">
        <v>30</v>
      </c>
      <c r="IJ9" s="10" t="s">
        <v>30</v>
      </c>
      <c r="IK9" s="10" t="s">
        <v>30</v>
      </c>
      <c r="IL9" s="10" t="s">
        <v>30</v>
      </c>
      <c r="IM9" s="10" t="s">
        <v>30</v>
      </c>
      <c r="IN9" s="10" t="s">
        <v>30</v>
      </c>
      <c r="IO9" s="10" t="s">
        <v>30</v>
      </c>
      <c r="IP9" s="10" t="s">
        <v>30</v>
      </c>
      <c r="IQ9" s="10" t="s">
        <v>30</v>
      </c>
      <c r="IR9" s="10" t="s">
        <v>30</v>
      </c>
      <c r="IS9" s="10" t="s">
        <v>30</v>
      </c>
      <c r="IT9" s="10" t="s">
        <v>30</v>
      </c>
      <c r="IU9" s="10" t="s">
        <v>30</v>
      </c>
      <c r="IV9" s="10" t="s">
        <v>30</v>
      </c>
      <c r="IW9" s="10" t="s">
        <v>30</v>
      </c>
      <c r="IX9" s="10" t="s">
        <v>30</v>
      </c>
      <c r="IY9" s="10" t="s">
        <v>30</v>
      </c>
      <c r="IZ9" s="10" t="s">
        <v>30</v>
      </c>
      <c r="JA9" s="10" t="s">
        <v>30</v>
      </c>
      <c r="JB9" s="10" t="s">
        <v>30</v>
      </c>
      <c r="JC9" s="10" t="s">
        <v>30</v>
      </c>
      <c r="JD9" s="10" t="s">
        <v>30</v>
      </c>
      <c r="JE9" s="10" t="s">
        <v>30</v>
      </c>
      <c r="JF9" s="10" t="s">
        <v>30</v>
      </c>
      <c r="JG9" s="10" t="s">
        <v>30</v>
      </c>
      <c r="JH9" s="10" t="s">
        <v>30</v>
      </c>
      <c r="JI9" s="10" t="s">
        <v>30</v>
      </c>
      <c r="JJ9" s="10" t="s">
        <v>30</v>
      </c>
      <c r="JK9" s="10" t="s">
        <v>30</v>
      </c>
      <c r="JL9" s="10" t="s">
        <v>30</v>
      </c>
      <c r="JM9" s="10" t="s">
        <v>30</v>
      </c>
      <c r="JN9" s="10" t="s">
        <v>30</v>
      </c>
      <c r="JO9" s="10" t="s">
        <v>30</v>
      </c>
      <c r="JP9" s="10" t="s">
        <v>30</v>
      </c>
      <c r="JQ9" s="10" t="s">
        <v>30</v>
      </c>
      <c r="JR9" s="10" t="s">
        <v>30</v>
      </c>
      <c r="JS9" s="10" t="s">
        <v>30</v>
      </c>
      <c r="JT9" s="10" t="s">
        <v>30</v>
      </c>
      <c r="JU9" s="10" t="s">
        <v>30</v>
      </c>
      <c r="JV9" s="10" t="s">
        <v>30</v>
      </c>
      <c r="JW9" s="10" t="s">
        <v>30</v>
      </c>
      <c r="JX9" s="10" t="s">
        <v>30</v>
      </c>
      <c r="JY9" s="10" t="s">
        <v>30</v>
      </c>
      <c r="JZ9" s="10" t="s">
        <v>30</v>
      </c>
      <c r="KA9" s="10" t="s">
        <v>30</v>
      </c>
      <c r="KB9" s="10" t="s">
        <v>30</v>
      </c>
      <c r="KC9" s="10" t="s">
        <v>30</v>
      </c>
      <c r="KD9" s="10" t="s">
        <v>30</v>
      </c>
      <c r="KE9" s="10" t="s">
        <v>30</v>
      </c>
      <c r="KF9" s="10" t="s">
        <v>30</v>
      </c>
      <c r="KG9" s="10" t="s">
        <v>30</v>
      </c>
      <c r="KH9" s="10" t="s">
        <v>30</v>
      </c>
      <c r="KI9" s="10" t="s">
        <v>30</v>
      </c>
      <c r="KJ9" s="10" t="s">
        <v>30</v>
      </c>
      <c r="KK9" s="10" t="s">
        <v>30</v>
      </c>
      <c r="KL9" s="10" t="s">
        <v>30</v>
      </c>
      <c r="KM9" s="10" t="s">
        <v>30</v>
      </c>
      <c r="KN9" s="10" t="s">
        <v>30</v>
      </c>
      <c r="KO9" s="10" t="s">
        <v>30</v>
      </c>
      <c r="KP9" s="10" t="s">
        <v>30</v>
      </c>
      <c r="KQ9" s="10" t="s">
        <v>30</v>
      </c>
      <c r="KR9" s="10" t="s">
        <v>30</v>
      </c>
      <c r="KS9" s="10" t="s">
        <v>30</v>
      </c>
      <c r="KT9" s="10" t="s">
        <v>30</v>
      </c>
      <c r="KU9" s="10" t="s">
        <v>30</v>
      </c>
      <c r="KV9" s="10" t="s">
        <v>30</v>
      </c>
      <c r="KW9" s="10" t="s">
        <v>30</v>
      </c>
      <c r="KX9" s="10" t="s">
        <v>30</v>
      </c>
      <c r="KY9" s="10" t="s">
        <v>30</v>
      </c>
      <c r="KZ9" s="10" t="s">
        <v>30</v>
      </c>
      <c r="LA9" s="10" t="s">
        <v>30</v>
      </c>
      <c r="LB9" s="10" t="s">
        <v>30</v>
      </c>
      <c r="LC9" s="10" t="s">
        <v>30</v>
      </c>
      <c r="LD9" s="10" t="s">
        <v>30</v>
      </c>
      <c r="LE9" s="10" t="s">
        <v>30</v>
      </c>
      <c r="LF9" s="10" t="s">
        <v>30</v>
      </c>
      <c r="LG9" s="10" t="s">
        <v>30</v>
      </c>
      <c r="LH9" s="10" t="s">
        <v>30</v>
      </c>
      <c r="LI9" s="10" t="s">
        <v>30</v>
      </c>
      <c r="LJ9" s="10" t="s">
        <v>30</v>
      </c>
      <c r="LK9" s="10" t="s">
        <v>30</v>
      </c>
      <c r="LL9" s="10" t="s">
        <v>30</v>
      </c>
      <c r="LM9" s="10" t="s">
        <v>30</v>
      </c>
      <c r="LN9" s="10" t="s">
        <v>30</v>
      </c>
      <c r="LO9" s="10" t="s">
        <v>30</v>
      </c>
      <c r="LP9" s="10" t="s">
        <v>30</v>
      </c>
      <c r="LQ9" s="10" t="s">
        <v>30</v>
      </c>
      <c r="LR9" s="10" t="s">
        <v>30</v>
      </c>
      <c r="LS9" s="10" t="s">
        <v>30</v>
      </c>
      <c r="LT9" s="10" t="s">
        <v>30</v>
      </c>
      <c r="LU9" s="10" t="s">
        <v>30</v>
      </c>
      <c r="LV9" s="10" t="s">
        <v>30</v>
      </c>
      <c r="LW9" s="10" t="s">
        <v>30</v>
      </c>
      <c r="LX9" s="10" t="s">
        <v>30</v>
      </c>
      <c r="LY9" s="10" t="s">
        <v>30</v>
      </c>
      <c r="LZ9" s="10" t="s">
        <v>30</v>
      </c>
      <c r="MA9" s="10" t="s">
        <v>30</v>
      </c>
      <c r="MB9" s="10" t="s">
        <v>30</v>
      </c>
      <c r="MC9" s="10" t="s">
        <v>30</v>
      </c>
      <c r="MD9" s="10" t="s">
        <v>30</v>
      </c>
      <c r="ME9" s="10" t="s">
        <v>30</v>
      </c>
      <c r="MF9" s="10" t="s">
        <v>30</v>
      </c>
      <c r="MG9" s="10" t="s">
        <v>30</v>
      </c>
      <c r="MH9" s="10" t="s">
        <v>30</v>
      </c>
      <c r="MI9" s="10" t="s">
        <v>30</v>
      </c>
      <c r="MJ9" s="10" t="s">
        <v>30</v>
      </c>
      <c r="MK9" s="10" t="s">
        <v>30</v>
      </c>
      <c r="ML9" s="10" t="s">
        <v>30</v>
      </c>
      <c r="MM9" s="10" t="s">
        <v>30</v>
      </c>
      <c r="MN9" s="10" t="s">
        <v>30</v>
      </c>
      <c r="MO9" s="10" t="s">
        <v>30</v>
      </c>
      <c r="MP9" s="10" t="s">
        <v>30</v>
      </c>
      <c r="MQ9" s="10" t="s">
        <v>30</v>
      </c>
      <c r="MR9" s="10" t="s">
        <v>30</v>
      </c>
      <c r="MS9" s="10" t="s">
        <v>30</v>
      </c>
      <c r="MT9" s="10" t="s">
        <v>30</v>
      </c>
      <c r="MU9" s="10" t="s">
        <v>30</v>
      </c>
      <c r="MV9" s="10" t="s">
        <v>30</v>
      </c>
      <c r="MW9" s="10" t="s">
        <v>30</v>
      </c>
      <c r="MX9" s="10" t="s">
        <v>30</v>
      </c>
      <c r="MY9" s="10" t="s">
        <v>30</v>
      </c>
      <c r="MZ9" s="10" t="s">
        <v>30</v>
      </c>
      <c r="NA9" s="10" t="s">
        <v>30</v>
      </c>
      <c r="NB9" s="10" t="s">
        <v>30</v>
      </c>
      <c r="NC9" s="10" t="s">
        <v>30</v>
      </c>
      <c r="ND9" s="10" t="s">
        <v>30</v>
      </c>
      <c r="NE9" s="10" t="s">
        <v>30</v>
      </c>
      <c r="NF9" s="10" t="s">
        <v>30</v>
      </c>
      <c r="NG9" s="10" t="s">
        <v>30</v>
      </c>
      <c r="NH9" s="10" t="s">
        <v>30</v>
      </c>
      <c r="NI9" s="10" t="s">
        <v>30</v>
      </c>
      <c r="NJ9" s="10" t="s">
        <v>30</v>
      </c>
      <c r="NK9" s="10" t="s">
        <v>30</v>
      </c>
      <c r="NL9" s="10" t="s">
        <v>30</v>
      </c>
      <c r="NM9" s="10" t="s">
        <v>30</v>
      </c>
      <c r="NN9" s="10" t="s">
        <v>30</v>
      </c>
      <c r="NO9" s="10" t="s">
        <v>30</v>
      </c>
      <c r="NP9" s="10" t="s">
        <v>30</v>
      </c>
      <c r="NQ9" s="10" t="s">
        <v>30</v>
      </c>
      <c r="NR9" s="10" t="s">
        <v>30</v>
      </c>
      <c r="NS9" s="10" t="s">
        <v>30</v>
      </c>
      <c r="NT9" s="10" t="s">
        <v>30</v>
      </c>
      <c r="NU9" s="10" t="s">
        <v>30</v>
      </c>
      <c r="NV9" s="10" t="s">
        <v>30</v>
      </c>
      <c r="NW9" s="10" t="s">
        <v>30</v>
      </c>
      <c r="NX9" s="10" t="s">
        <v>30</v>
      </c>
      <c r="NY9" s="10" t="s">
        <v>30</v>
      </c>
      <c r="NZ9" s="10" t="s">
        <v>30</v>
      </c>
      <c r="OA9" s="10" t="s">
        <v>30</v>
      </c>
      <c r="OB9" s="10" t="s">
        <v>30</v>
      </c>
      <c r="OC9" s="10" t="s">
        <v>30</v>
      </c>
      <c r="OD9" s="10" t="s">
        <v>30</v>
      </c>
      <c r="OE9" s="10" t="s">
        <v>30</v>
      </c>
      <c r="OF9" s="10" t="s">
        <v>30</v>
      </c>
      <c r="OG9" s="10" t="s">
        <v>30</v>
      </c>
      <c r="OH9" s="10" t="s">
        <v>30</v>
      </c>
      <c r="OI9" s="10" t="s">
        <v>30</v>
      </c>
      <c r="OJ9" s="10" t="s">
        <v>30</v>
      </c>
      <c r="OK9" s="10" t="s">
        <v>30</v>
      </c>
      <c r="OL9" s="10" t="s">
        <v>30</v>
      </c>
      <c r="OM9" s="10" t="s">
        <v>30</v>
      </c>
      <c r="ON9" s="10" t="s">
        <v>30</v>
      </c>
      <c r="OO9" s="10" t="s">
        <v>30</v>
      </c>
      <c r="OP9" s="10" t="s">
        <v>30</v>
      </c>
      <c r="OQ9" s="10" t="s">
        <v>30</v>
      </c>
      <c r="OR9" s="10" t="s">
        <v>30</v>
      </c>
      <c r="OS9" s="10" t="s">
        <v>30</v>
      </c>
      <c r="OT9" s="10" t="s">
        <v>30</v>
      </c>
      <c r="OU9" s="10" t="s">
        <v>30</v>
      </c>
      <c r="OV9" s="10" t="s">
        <v>30</v>
      </c>
      <c r="OW9" s="10" t="s">
        <v>30</v>
      </c>
      <c r="OX9" s="10" t="s">
        <v>30</v>
      </c>
      <c r="OY9" s="10" t="s">
        <v>30</v>
      </c>
      <c r="OZ9" s="10" t="s">
        <v>30</v>
      </c>
      <c r="PA9" s="10" t="s">
        <v>30</v>
      </c>
      <c r="PB9" s="10" t="s">
        <v>30</v>
      </c>
      <c r="PC9" s="10" t="s">
        <v>30</v>
      </c>
      <c r="PD9" s="10" t="s">
        <v>30</v>
      </c>
      <c r="PE9" s="10" t="s">
        <v>30</v>
      </c>
      <c r="PF9" s="10" t="s">
        <v>30</v>
      </c>
      <c r="PG9" s="10" t="s">
        <v>30</v>
      </c>
      <c r="PH9" s="10" t="s">
        <v>30</v>
      </c>
      <c r="PI9" s="10" t="s">
        <v>30</v>
      </c>
      <c r="PJ9" s="10" t="s">
        <v>30</v>
      </c>
      <c r="PK9" s="10" t="s">
        <v>30</v>
      </c>
      <c r="PL9" s="10" t="s">
        <v>30</v>
      </c>
      <c r="PM9" s="10" t="s">
        <v>30</v>
      </c>
      <c r="PN9" s="10" t="s">
        <v>30</v>
      </c>
      <c r="PO9" s="10" t="s">
        <v>30</v>
      </c>
      <c r="PP9" s="10" t="s">
        <v>30</v>
      </c>
      <c r="PQ9" s="10" t="s">
        <v>30</v>
      </c>
      <c r="PR9" s="10" t="s">
        <v>30</v>
      </c>
      <c r="PS9" s="10" t="s">
        <v>30</v>
      </c>
      <c r="PT9" s="10" t="s">
        <v>30</v>
      </c>
      <c r="PU9" s="10" t="s">
        <v>30</v>
      </c>
      <c r="PV9" s="10" t="s">
        <v>30</v>
      </c>
      <c r="PW9" s="10" t="s">
        <v>30</v>
      </c>
      <c r="PX9" s="10" t="s">
        <v>30</v>
      </c>
      <c r="PY9" s="10" t="s">
        <v>30</v>
      </c>
      <c r="PZ9" s="10" t="s">
        <v>30</v>
      </c>
      <c r="QA9" s="10" t="s">
        <v>30</v>
      </c>
      <c r="QB9" s="10" t="s">
        <v>30</v>
      </c>
      <c r="QC9" s="10" t="s">
        <v>30</v>
      </c>
      <c r="QD9" s="10" t="s">
        <v>30</v>
      </c>
      <c r="QE9" s="10" t="s">
        <v>30</v>
      </c>
      <c r="QF9" s="10" t="s">
        <v>30</v>
      </c>
      <c r="QG9" s="10" t="s">
        <v>30</v>
      </c>
      <c r="QH9" s="10" t="s">
        <v>30</v>
      </c>
      <c r="QI9" s="10" t="s">
        <v>30</v>
      </c>
      <c r="QJ9" s="10" t="s">
        <v>30</v>
      </c>
      <c r="QK9" s="10" t="s">
        <v>30</v>
      </c>
      <c r="QL9" s="10" t="s">
        <v>30</v>
      </c>
      <c r="QM9" s="10" t="s">
        <v>30</v>
      </c>
      <c r="QN9" s="10" t="s">
        <v>30</v>
      </c>
      <c r="QO9" s="10" t="s">
        <v>30</v>
      </c>
      <c r="QP9" s="10" t="s">
        <v>30</v>
      </c>
      <c r="QQ9" s="10" t="s">
        <v>30</v>
      </c>
      <c r="QR9" s="10" t="s">
        <v>30</v>
      </c>
      <c r="QS9" s="10" t="s">
        <v>30</v>
      </c>
      <c r="QT9" s="10" t="s">
        <v>30</v>
      </c>
      <c r="QU9" s="10" t="s">
        <v>30</v>
      </c>
      <c r="QV9" s="10" t="s">
        <v>30</v>
      </c>
      <c r="QW9" s="10" t="s">
        <v>30</v>
      </c>
      <c r="QX9" s="10" t="s">
        <v>30</v>
      </c>
      <c r="QY9" s="10" t="s">
        <v>30</v>
      </c>
      <c r="QZ9" s="10" t="s">
        <v>30</v>
      </c>
      <c r="RA9" s="10" t="s">
        <v>30</v>
      </c>
      <c r="RB9" s="10" t="s">
        <v>30</v>
      </c>
      <c r="RC9" s="10" t="s">
        <v>30</v>
      </c>
      <c r="RD9" s="10" t="s">
        <v>30</v>
      </c>
      <c r="RE9" s="10" t="s">
        <v>30</v>
      </c>
      <c r="RF9" s="10" t="s">
        <v>30</v>
      </c>
      <c r="RG9" s="10" t="s">
        <v>30</v>
      </c>
      <c r="RH9" s="10" t="s">
        <v>30</v>
      </c>
      <c r="RI9" s="10" t="s">
        <v>30</v>
      </c>
      <c r="RJ9" s="10" t="s">
        <v>30</v>
      </c>
      <c r="RK9" s="10" t="s">
        <v>30</v>
      </c>
      <c r="RL9" s="10" t="s">
        <v>30</v>
      </c>
      <c r="RM9" s="10" t="s">
        <v>30</v>
      </c>
      <c r="RN9" s="10" t="s">
        <v>30</v>
      </c>
      <c r="RO9" s="10" t="s">
        <v>30</v>
      </c>
      <c r="RP9" s="10" t="s">
        <v>30</v>
      </c>
      <c r="RQ9" s="10" t="s">
        <v>30</v>
      </c>
      <c r="RR9" s="10" t="s">
        <v>30</v>
      </c>
      <c r="RS9" s="10" t="s">
        <v>30</v>
      </c>
      <c r="RT9" s="10" t="s">
        <v>30</v>
      </c>
      <c r="RU9" s="10" t="s">
        <v>30</v>
      </c>
      <c r="RV9" s="10" t="s">
        <v>30</v>
      </c>
      <c r="RW9" s="10" t="s">
        <v>30</v>
      </c>
      <c r="RX9" s="10" t="s">
        <v>30</v>
      </c>
      <c r="RY9" s="10" t="s">
        <v>30</v>
      </c>
      <c r="RZ9" s="10" t="s">
        <v>30</v>
      </c>
      <c r="SA9" s="10" t="s">
        <v>30</v>
      </c>
      <c r="SB9" s="10" t="s">
        <v>30</v>
      </c>
      <c r="SC9" s="10" t="s">
        <v>30</v>
      </c>
      <c r="SD9" s="10" t="s">
        <v>30</v>
      </c>
      <c r="SE9" s="10" t="s">
        <v>30</v>
      </c>
      <c r="SF9" s="10" t="s">
        <v>30</v>
      </c>
      <c r="SG9" s="10" t="s">
        <v>30</v>
      </c>
      <c r="SH9" s="10" t="s">
        <v>30</v>
      </c>
      <c r="SI9" s="10" t="s">
        <v>30</v>
      </c>
      <c r="SJ9" s="10" t="s">
        <v>30</v>
      </c>
    </row>
    <row r="10" spans="3:504">
      <c r="C10" s="16"/>
      <c r="D10" s="4" t="s">
        <v>31</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7"/>
      <c r="D11" s="4" t="s">
        <v>32</v>
      </c>
      <c r="E11" s="10" t="s">
        <v>30</v>
      </c>
      <c r="F11" s="10" t="s">
        <v>30</v>
      </c>
      <c r="G11" s="10" t="s">
        <v>30</v>
      </c>
      <c r="H11" s="10" t="s">
        <v>30</v>
      </c>
      <c r="I11" s="10" t="s">
        <v>30</v>
      </c>
      <c r="J11" s="10" t="s">
        <v>30</v>
      </c>
      <c r="K11" s="10" t="s">
        <v>30</v>
      </c>
      <c r="L11" s="10" t="s">
        <v>30</v>
      </c>
      <c r="M11" s="10" t="s">
        <v>30</v>
      </c>
      <c r="N11" s="10" t="s">
        <v>30</v>
      </c>
      <c r="O11" s="10" t="s">
        <v>30</v>
      </c>
      <c r="P11" s="10" t="s">
        <v>30</v>
      </c>
      <c r="Q11" s="10" t="s">
        <v>30</v>
      </c>
      <c r="R11" s="10" t="s">
        <v>30</v>
      </c>
      <c r="S11" s="10" t="s">
        <v>30</v>
      </c>
      <c r="T11" s="10" t="s">
        <v>30</v>
      </c>
      <c r="U11" s="10" t="s">
        <v>30</v>
      </c>
      <c r="V11" s="10" t="s">
        <v>30</v>
      </c>
      <c r="W11" s="10" t="s">
        <v>30</v>
      </c>
      <c r="X11" s="10" t="s">
        <v>30</v>
      </c>
      <c r="Y11" s="10" t="s">
        <v>30</v>
      </c>
      <c r="Z11" s="10" t="s">
        <v>30</v>
      </c>
      <c r="AA11" s="10" t="s">
        <v>30</v>
      </c>
      <c r="AB11" s="10" t="s">
        <v>30</v>
      </c>
      <c r="AC11" s="10" t="s">
        <v>30</v>
      </c>
      <c r="AD11" s="10" t="s">
        <v>30</v>
      </c>
      <c r="AE11" s="10" t="s">
        <v>30</v>
      </c>
      <c r="AF11" s="10" t="s">
        <v>30</v>
      </c>
      <c r="AG11" s="10" t="s">
        <v>30</v>
      </c>
      <c r="AH11" s="10" t="s">
        <v>30</v>
      </c>
      <c r="AI11" s="10" t="s">
        <v>30</v>
      </c>
      <c r="AJ11" s="10" t="s">
        <v>30</v>
      </c>
      <c r="AK11" s="10" t="s">
        <v>30</v>
      </c>
      <c r="AL11" s="10" t="s">
        <v>30</v>
      </c>
      <c r="AM11" s="10" t="s">
        <v>30</v>
      </c>
      <c r="AN11" s="10" t="s">
        <v>30</v>
      </c>
      <c r="AO11" s="10" t="s">
        <v>30</v>
      </c>
      <c r="AP11" s="10" t="s">
        <v>30</v>
      </c>
      <c r="AQ11" s="10" t="s">
        <v>30</v>
      </c>
      <c r="AR11" s="10" t="s">
        <v>30</v>
      </c>
      <c r="AS11" s="10" t="s">
        <v>30</v>
      </c>
      <c r="AT11" s="10" t="s">
        <v>30</v>
      </c>
      <c r="AU11" s="10" t="s">
        <v>30</v>
      </c>
      <c r="AV11" s="10" t="s">
        <v>30</v>
      </c>
      <c r="AW11" s="10" t="s">
        <v>30</v>
      </c>
      <c r="AX11" s="10" t="s">
        <v>30</v>
      </c>
      <c r="AY11" s="10" t="s">
        <v>30</v>
      </c>
      <c r="AZ11" s="10" t="s">
        <v>30</v>
      </c>
      <c r="BA11" s="10" t="s">
        <v>30</v>
      </c>
      <c r="BB11" s="10" t="s">
        <v>30</v>
      </c>
      <c r="BC11" s="10" t="s">
        <v>30</v>
      </c>
      <c r="BD11" s="10" t="s">
        <v>30</v>
      </c>
      <c r="BE11" s="10" t="s">
        <v>30</v>
      </c>
      <c r="BF11" s="10" t="s">
        <v>30</v>
      </c>
      <c r="BG11" s="10" t="s">
        <v>30</v>
      </c>
      <c r="BH11" s="10" t="s">
        <v>30</v>
      </c>
      <c r="BI11" s="10" t="s">
        <v>30</v>
      </c>
      <c r="BJ11" s="10" t="s">
        <v>30</v>
      </c>
      <c r="BK11" s="10" t="s">
        <v>30</v>
      </c>
      <c r="BL11" s="10" t="s">
        <v>30</v>
      </c>
      <c r="BM11" s="10" t="s">
        <v>30</v>
      </c>
      <c r="BN11" s="10" t="s">
        <v>30</v>
      </c>
      <c r="BO11" s="10" t="s">
        <v>30</v>
      </c>
      <c r="BP11" s="10" t="s">
        <v>30</v>
      </c>
      <c r="BQ11" s="10" t="s">
        <v>30</v>
      </c>
      <c r="BR11" s="10" t="s">
        <v>30</v>
      </c>
      <c r="BS11" s="10" t="s">
        <v>30</v>
      </c>
      <c r="BT11" s="10" t="s">
        <v>30</v>
      </c>
      <c r="BU11" s="10" t="s">
        <v>30</v>
      </c>
      <c r="BV11" s="10" t="s">
        <v>30</v>
      </c>
      <c r="BW11" s="10" t="s">
        <v>30</v>
      </c>
      <c r="BX11" s="10" t="s">
        <v>30</v>
      </c>
      <c r="BY11" s="10" t="s">
        <v>30</v>
      </c>
      <c r="BZ11" s="10" t="s">
        <v>30</v>
      </c>
      <c r="CA11" s="10" t="s">
        <v>30</v>
      </c>
      <c r="CB11" s="10" t="s">
        <v>30</v>
      </c>
      <c r="CC11" s="10" t="s">
        <v>30</v>
      </c>
      <c r="CD11" s="10" t="s">
        <v>30</v>
      </c>
      <c r="CE11" s="10" t="s">
        <v>30</v>
      </c>
      <c r="CF11" s="10" t="s">
        <v>30</v>
      </c>
      <c r="CG11" s="10" t="s">
        <v>30</v>
      </c>
      <c r="CH11" s="10" t="s">
        <v>30</v>
      </c>
      <c r="CI11" s="10" t="s">
        <v>30</v>
      </c>
      <c r="CJ11" s="10" t="s">
        <v>30</v>
      </c>
      <c r="CK11" s="10" t="s">
        <v>30</v>
      </c>
      <c r="CL11" s="10" t="s">
        <v>30</v>
      </c>
      <c r="CM11" s="10" t="s">
        <v>30</v>
      </c>
      <c r="CN11" s="10" t="s">
        <v>30</v>
      </c>
      <c r="CO11" s="10" t="s">
        <v>30</v>
      </c>
      <c r="CP11" s="10" t="s">
        <v>30</v>
      </c>
      <c r="CQ11" s="10" t="s">
        <v>30</v>
      </c>
      <c r="CR11" s="10" t="s">
        <v>30</v>
      </c>
      <c r="CS11" s="10" t="s">
        <v>30</v>
      </c>
      <c r="CT11" s="10" t="s">
        <v>30</v>
      </c>
      <c r="CU11" s="10" t="s">
        <v>30</v>
      </c>
      <c r="CV11" s="10" t="s">
        <v>30</v>
      </c>
      <c r="CW11" s="10" t="s">
        <v>30</v>
      </c>
      <c r="CX11" s="10" t="s">
        <v>30</v>
      </c>
      <c r="CY11" s="10" t="s">
        <v>30</v>
      </c>
      <c r="CZ11" s="10" t="s">
        <v>30</v>
      </c>
      <c r="DA11" s="10" t="s">
        <v>30</v>
      </c>
      <c r="DB11" s="10" t="s">
        <v>30</v>
      </c>
      <c r="DC11" s="10" t="s">
        <v>30</v>
      </c>
      <c r="DD11" s="10" t="s">
        <v>30</v>
      </c>
      <c r="DE11" s="10" t="s">
        <v>30</v>
      </c>
      <c r="DF11" s="10" t="s">
        <v>30</v>
      </c>
      <c r="DG11" s="10" t="s">
        <v>30</v>
      </c>
      <c r="DH11" s="10" t="s">
        <v>30</v>
      </c>
      <c r="DI11" s="10" t="s">
        <v>30</v>
      </c>
      <c r="DJ11" s="10" t="s">
        <v>30</v>
      </c>
      <c r="DK11" s="10" t="s">
        <v>30</v>
      </c>
      <c r="DL11" s="10" t="s">
        <v>30</v>
      </c>
      <c r="DM11" s="10" t="s">
        <v>30</v>
      </c>
      <c r="DN11" s="10" t="s">
        <v>30</v>
      </c>
      <c r="DO11" s="10" t="s">
        <v>30</v>
      </c>
      <c r="DP11" s="10" t="s">
        <v>30</v>
      </c>
      <c r="DQ11" s="10" t="s">
        <v>30</v>
      </c>
      <c r="DR11" s="10" t="s">
        <v>30</v>
      </c>
      <c r="DS11" s="10" t="s">
        <v>30</v>
      </c>
      <c r="DT11" s="10" t="s">
        <v>30</v>
      </c>
      <c r="DU11" s="10" t="s">
        <v>30</v>
      </c>
      <c r="DV11" s="10" t="s">
        <v>30</v>
      </c>
      <c r="DW11" s="10" t="s">
        <v>30</v>
      </c>
      <c r="DX11" s="10" t="s">
        <v>30</v>
      </c>
      <c r="DY11" s="10" t="s">
        <v>30</v>
      </c>
      <c r="DZ11" s="10" t="s">
        <v>30</v>
      </c>
      <c r="EA11" s="10" t="s">
        <v>30</v>
      </c>
      <c r="EB11" s="10" t="s">
        <v>30</v>
      </c>
      <c r="EC11" s="10" t="s">
        <v>30</v>
      </c>
      <c r="ED11" s="10" t="s">
        <v>30</v>
      </c>
      <c r="EE11" s="10" t="s">
        <v>30</v>
      </c>
      <c r="EF11" s="10" t="s">
        <v>30</v>
      </c>
      <c r="EG11" s="10" t="s">
        <v>30</v>
      </c>
      <c r="EH11" s="10" t="s">
        <v>30</v>
      </c>
      <c r="EI11" s="10" t="s">
        <v>30</v>
      </c>
      <c r="EJ11" s="10" t="s">
        <v>30</v>
      </c>
      <c r="EK11" s="10" t="s">
        <v>30</v>
      </c>
      <c r="EL11" s="10" t="s">
        <v>30</v>
      </c>
      <c r="EM11" s="10" t="s">
        <v>30</v>
      </c>
      <c r="EN11" s="10" t="s">
        <v>30</v>
      </c>
      <c r="EO11" s="10" t="s">
        <v>30</v>
      </c>
      <c r="EP11" s="10" t="s">
        <v>30</v>
      </c>
      <c r="EQ11" s="10" t="s">
        <v>30</v>
      </c>
      <c r="ER11" s="10" t="s">
        <v>30</v>
      </c>
      <c r="ES11" s="10" t="s">
        <v>30</v>
      </c>
      <c r="ET11" s="10" t="s">
        <v>30</v>
      </c>
      <c r="EU11" s="10" t="s">
        <v>30</v>
      </c>
      <c r="EV11" s="10" t="s">
        <v>30</v>
      </c>
      <c r="EW11" s="10" t="s">
        <v>30</v>
      </c>
      <c r="EX11" s="10" t="s">
        <v>30</v>
      </c>
      <c r="EY11" s="10" t="s">
        <v>30</v>
      </c>
      <c r="EZ11" s="10" t="s">
        <v>30</v>
      </c>
      <c r="FA11" s="10" t="s">
        <v>30</v>
      </c>
      <c r="FB11" s="10" t="s">
        <v>30</v>
      </c>
      <c r="FC11" s="10" t="s">
        <v>30</v>
      </c>
      <c r="FD11" s="10" t="s">
        <v>30</v>
      </c>
      <c r="FE11" s="10" t="s">
        <v>30</v>
      </c>
      <c r="FF11" s="10" t="s">
        <v>30</v>
      </c>
      <c r="FG11" s="10" t="s">
        <v>30</v>
      </c>
      <c r="FH11" s="10" t="s">
        <v>30</v>
      </c>
      <c r="FI11" s="10" t="s">
        <v>30</v>
      </c>
      <c r="FJ11" s="10" t="s">
        <v>30</v>
      </c>
      <c r="FK11" s="10" t="s">
        <v>30</v>
      </c>
      <c r="FL11" s="10" t="s">
        <v>30</v>
      </c>
      <c r="FM11" s="10" t="s">
        <v>30</v>
      </c>
      <c r="FN11" s="10" t="s">
        <v>30</v>
      </c>
      <c r="FO11" s="10" t="s">
        <v>30</v>
      </c>
      <c r="FP11" s="10" t="s">
        <v>30</v>
      </c>
      <c r="FQ11" s="10" t="s">
        <v>30</v>
      </c>
      <c r="FR11" s="10" t="s">
        <v>30</v>
      </c>
      <c r="FS11" s="10" t="s">
        <v>30</v>
      </c>
      <c r="FT11" s="10" t="s">
        <v>30</v>
      </c>
      <c r="FU11" s="10" t="s">
        <v>30</v>
      </c>
      <c r="FV11" s="10" t="s">
        <v>30</v>
      </c>
      <c r="FW11" s="10" t="s">
        <v>30</v>
      </c>
      <c r="FX11" s="10" t="s">
        <v>30</v>
      </c>
      <c r="FY11" s="10" t="s">
        <v>30</v>
      </c>
      <c r="FZ11" s="10" t="s">
        <v>30</v>
      </c>
      <c r="GA11" s="10" t="s">
        <v>30</v>
      </c>
      <c r="GB11" s="10" t="s">
        <v>30</v>
      </c>
      <c r="GC11" s="10" t="s">
        <v>30</v>
      </c>
      <c r="GD11" s="10" t="s">
        <v>30</v>
      </c>
      <c r="GE11" s="10" t="s">
        <v>30</v>
      </c>
      <c r="GF11" s="10" t="s">
        <v>30</v>
      </c>
      <c r="GG11" s="10" t="s">
        <v>30</v>
      </c>
      <c r="GH11" s="10" t="s">
        <v>30</v>
      </c>
      <c r="GI11" s="10" t="s">
        <v>30</v>
      </c>
      <c r="GJ11" s="10" t="s">
        <v>30</v>
      </c>
      <c r="GK11" s="10" t="s">
        <v>30</v>
      </c>
      <c r="GL11" s="10" t="s">
        <v>30</v>
      </c>
      <c r="GM11" s="10" t="s">
        <v>30</v>
      </c>
      <c r="GN11" s="10" t="s">
        <v>30</v>
      </c>
      <c r="GO11" s="10" t="s">
        <v>30</v>
      </c>
      <c r="GP11" s="10" t="s">
        <v>30</v>
      </c>
      <c r="GQ11" s="10" t="s">
        <v>30</v>
      </c>
      <c r="GR11" s="10" t="s">
        <v>30</v>
      </c>
      <c r="GS11" s="10" t="s">
        <v>30</v>
      </c>
      <c r="GT11" s="10" t="s">
        <v>30</v>
      </c>
      <c r="GU11" s="10" t="s">
        <v>30</v>
      </c>
      <c r="GV11" s="10" t="s">
        <v>30</v>
      </c>
      <c r="GW11" s="10" t="s">
        <v>30</v>
      </c>
      <c r="GX11" s="10" t="s">
        <v>30</v>
      </c>
      <c r="GY11" s="10" t="s">
        <v>30</v>
      </c>
      <c r="GZ11" s="10" t="s">
        <v>30</v>
      </c>
      <c r="HA11" s="10" t="s">
        <v>30</v>
      </c>
      <c r="HB11" s="10" t="s">
        <v>30</v>
      </c>
      <c r="HC11" s="10" t="s">
        <v>30</v>
      </c>
      <c r="HD11" s="10" t="s">
        <v>30</v>
      </c>
      <c r="HE11" s="10" t="s">
        <v>30</v>
      </c>
      <c r="HF11" s="10" t="s">
        <v>30</v>
      </c>
      <c r="HG11" s="10" t="s">
        <v>30</v>
      </c>
      <c r="HH11" s="10" t="s">
        <v>30</v>
      </c>
      <c r="HI11" s="10" t="s">
        <v>30</v>
      </c>
      <c r="HJ11" s="10" t="s">
        <v>30</v>
      </c>
      <c r="HK11" s="10" t="s">
        <v>30</v>
      </c>
      <c r="HL11" s="10" t="s">
        <v>30</v>
      </c>
      <c r="HM11" s="10" t="s">
        <v>30</v>
      </c>
      <c r="HN11" s="10" t="s">
        <v>30</v>
      </c>
      <c r="HO11" s="10" t="s">
        <v>30</v>
      </c>
      <c r="HP11" s="10" t="s">
        <v>30</v>
      </c>
      <c r="HQ11" s="10" t="s">
        <v>30</v>
      </c>
      <c r="HR11" s="10" t="s">
        <v>30</v>
      </c>
      <c r="HS11" s="10" t="s">
        <v>30</v>
      </c>
      <c r="HT11" s="10" t="s">
        <v>30</v>
      </c>
      <c r="HU11" s="10" t="s">
        <v>30</v>
      </c>
      <c r="HV11" s="10" t="s">
        <v>30</v>
      </c>
      <c r="HW11" s="10" t="s">
        <v>30</v>
      </c>
      <c r="HX11" s="10" t="s">
        <v>30</v>
      </c>
      <c r="HY11" s="10" t="s">
        <v>30</v>
      </c>
      <c r="HZ11" s="10" t="s">
        <v>30</v>
      </c>
      <c r="IA11" s="10" t="s">
        <v>30</v>
      </c>
      <c r="IB11" s="10" t="s">
        <v>30</v>
      </c>
      <c r="IC11" s="10" t="s">
        <v>30</v>
      </c>
      <c r="ID11" s="10" t="s">
        <v>30</v>
      </c>
      <c r="IE11" s="10" t="s">
        <v>30</v>
      </c>
      <c r="IF11" s="10" t="s">
        <v>30</v>
      </c>
      <c r="IG11" s="10" t="s">
        <v>30</v>
      </c>
      <c r="IH11" s="10" t="s">
        <v>30</v>
      </c>
      <c r="II11" s="10" t="s">
        <v>30</v>
      </c>
      <c r="IJ11" s="10" t="s">
        <v>30</v>
      </c>
      <c r="IK11" s="10" t="s">
        <v>30</v>
      </c>
      <c r="IL11" s="10" t="s">
        <v>30</v>
      </c>
      <c r="IM11" s="10" t="s">
        <v>30</v>
      </c>
      <c r="IN11" s="10" t="s">
        <v>30</v>
      </c>
      <c r="IO11" s="10" t="s">
        <v>30</v>
      </c>
      <c r="IP11" s="10" t="s">
        <v>30</v>
      </c>
      <c r="IQ11" s="10" t="s">
        <v>30</v>
      </c>
      <c r="IR11" s="10" t="s">
        <v>30</v>
      </c>
      <c r="IS11" s="10" t="s">
        <v>30</v>
      </c>
      <c r="IT11" s="10" t="s">
        <v>30</v>
      </c>
      <c r="IU11" s="10" t="s">
        <v>30</v>
      </c>
      <c r="IV11" s="10" t="s">
        <v>30</v>
      </c>
      <c r="IW11" s="10" t="s">
        <v>30</v>
      </c>
      <c r="IX11" s="10" t="s">
        <v>30</v>
      </c>
      <c r="IY11" s="10" t="s">
        <v>30</v>
      </c>
      <c r="IZ11" s="10" t="s">
        <v>30</v>
      </c>
      <c r="JA11" s="10" t="s">
        <v>30</v>
      </c>
      <c r="JB11" s="10" t="s">
        <v>30</v>
      </c>
      <c r="JC11" s="10" t="s">
        <v>30</v>
      </c>
      <c r="JD11" s="10" t="s">
        <v>30</v>
      </c>
      <c r="JE11" s="10" t="s">
        <v>30</v>
      </c>
      <c r="JF11" s="10" t="s">
        <v>30</v>
      </c>
      <c r="JG11" s="10" t="s">
        <v>30</v>
      </c>
      <c r="JH11" s="10" t="s">
        <v>30</v>
      </c>
      <c r="JI11" s="10" t="s">
        <v>30</v>
      </c>
      <c r="JJ11" s="10" t="s">
        <v>30</v>
      </c>
      <c r="JK11" s="10" t="s">
        <v>30</v>
      </c>
      <c r="JL11" s="10" t="s">
        <v>30</v>
      </c>
      <c r="JM11" s="10" t="s">
        <v>30</v>
      </c>
      <c r="JN11" s="10" t="s">
        <v>30</v>
      </c>
      <c r="JO11" s="10" t="s">
        <v>30</v>
      </c>
      <c r="JP11" s="10" t="s">
        <v>30</v>
      </c>
      <c r="JQ11" s="10" t="s">
        <v>30</v>
      </c>
      <c r="JR11" s="10" t="s">
        <v>30</v>
      </c>
      <c r="JS11" s="10" t="s">
        <v>30</v>
      </c>
      <c r="JT11" s="10" t="s">
        <v>30</v>
      </c>
      <c r="JU11" s="10" t="s">
        <v>30</v>
      </c>
      <c r="JV11" s="10" t="s">
        <v>30</v>
      </c>
      <c r="JW11" s="10" t="s">
        <v>30</v>
      </c>
      <c r="JX11" s="10" t="s">
        <v>30</v>
      </c>
      <c r="JY11" s="10" t="s">
        <v>30</v>
      </c>
      <c r="JZ11" s="10" t="s">
        <v>30</v>
      </c>
      <c r="KA11" s="10" t="s">
        <v>30</v>
      </c>
      <c r="KB11" s="10" t="s">
        <v>30</v>
      </c>
      <c r="KC11" s="10" t="s">
        <v>30</v>
      </c>
      <c r="KD11" s="10" t="s">
        <v>30</v>
      </c>
      <c r="KE11" s="10" t="s">
        <v>30</v>
      </c>
      <c r="KF11" s="10" t="s">
        <v>30</v>
      </c>
      <c r="KG11" s="10" t="s">
        <v>30</v>
      </c>
      <c r="KH11" s="10" t="s">
        <v>30</v>
      </c>
      <c r="KI11" s="10" t="s">
        <v>30</v>
      </c>
      <c r="KJ11" s="10" t="s">
        <v>30</v>
      </c>
      <c r="KK11" s="10" t="s">
        <v>30</v>
      </c>
      <c r="KL11" s="10" t="s">
        <v>30</v>
      </c>
      <c r="KM11" s="10" t="s">
        <v>30</v>
      </c>
      <c r="KN11" s="10" t="s">
        <v>30</v>
      </c>
      <c r="KO11" s="10" t="s">
        <v>30</v>
      </c>
      <c r="KP11" s="10" t="s">
        <v>30</v>
      </c>
      <c r="KQ11" s="10" t="s">
        <v>30</v>
      </c>
      <c r="KR11" s="10" t="s">
        <v>30</v>
      </c>
      <c r="KS11" s="10" t="s">
        <v>30</v>
      </c>
      <c r="KT11" s="10" t="s">
        <v>30</v>
      </c>
      <c r="KU11" s="10" t="s">
        <v>30</v>
      </c>
      <c r="KV11" s="10" t="s">
        <v>30</v>
      </c>
      <c r="KW11" s="10" t="s">
        <v>30</v>
      </c>
      <c r="KX11" s="10" t="s">
        <v>30</v>
      </c>
      <c r="KY11" s="10" t="s">
        <v>30</v>
      </c>
      <c r="KZ11" s="10" t="s">
        <v>30</v>
      </c>
      <c r="LA11" s="10" t="s">
        <v>30</v>
      </c>
      <c r="LB11" s="10" t="s">
        <v>30</v>
      </c>
      <c r="LC11" s="10" t="s">
        <v>30</v>
      </c>
      <c r="LD11" s="10" t="s">
        <v>30</v>
      </c>
      <c r="LE11" s="10" t="s">
        <v>30</v>
      </c>
      <c r="LF11" s="10" t="s">
        <v>30</v>
      </c>
      <c r="LG11" s="10" t="s">
        <v>30</v>
      </c>
      <c r="LH11" s="10" t="s">
        <v>30</v>
      </c>
      <c r="LI11" s="10" t="s">
        <v>30</v>
      </c>
      <c r="LJ11" s="10" t="s">
        <v>30</v>
      </c>
      <c r="LK11" s="10" t="s">
        <v>30</v>
      </c>
      <c r="LL11" s="10" t="s">
        <v>30</v>
      </c>
      <c r="LM11" s="10" t="s">
        <v>30</v>
      </c>
      <c r="LN11" s="10" t="s">
        <v>30</v>
      </c>
      <c r="LO11" s="10" t="s">
        <v>30</v>
      </c>
      <c r="LP11" s="10" t="s">
        <v>30</v>
      </c>
      <c r="LQ11" s="10" t="s">
        <v>30</v>
      </c>
      <c r="LR11" s="10" t="s">
        <v>30</v>
      </c>
      <c r="LS11" s="10" t="s">
        <v>30</v>
      </c>
      <c r="LT11" s="10" t="s">
        <v>30</v>
      </c>
      <c r="LU11" s="10" t="s">
        <v>30</v>
      </c>
      <c r="LV11" s="10" t="s">
        <v>30</v>
      </c>
      <c r="LW11" s="10" t="s">
        <v>30</v>
      </c>
      <c r="LX11" s="10" t="s">
        <v>30</v>
      </c>
      <c r="LY11" s="10" t="s">
        <v>30</v>
      </c>
      <c r="LZ11" s="10" t="s">
        <v>30</v>
      </c>
      <c r="MA11" s="10" t="s">
        <v>30</v>
      </c>
      <c r="MB11" s="10" t="s">
        <v>30</v>
      </c>
      <c r="MC11" s="10" t="s">
        <v>30</v>
      </c>
      <c r="MD11" s="10" t="s">
        <v>30</v>
      </c>
      <c r="ME11" s="10" t="s">
        <v>30</v>
      </c>
      <c r="MF11" s="10" t="s">
        <v>30</v>
      </c>
      <c r="MG11" s="10" t="s">
        <v>30</v>
      </c>
      <c r="MH11" s="10" t="s">
        <v>30</v>
      </c>
      <c r="MI11" s="10" t="s">
        <v>30</v>
      </c>
      <c r="MJ11" s="10" t="s">
        <v>30</v>
      </c>
      <c r="MK11" s="10" t="s">
        <v>30</v>
      </c>
      <c r="ML11" s="10" t="s">
        <v>30</v>
      </c>
      <c r="MM11" s="10" t="s">
        <v>30</v>
      </c>
      <c r="MN11" s="10" t="s">
        <v>30</v>
      </c>
      <c r="MO11" s="10" t="s">
        <v>30</v>
      </c>
      <c r="MP11" s="10" t="s">
        <v>30</v>
      </c>
      <c r="MQ11" s="10" t="s">
        <v>30</v>
      </c>
      <c r="MR11" s="10" t="s">
        <v>30</v>
      </c>
      <c r="MS11" s="10" t="s">
        <v>30</v>
      </c>
      <c r="MT11" s="10" t="s">
        <v>30</v>
      </c>
      <c r="MU11" s="10" t="s">
        <v>30</v>
      </c>
      <c r="MV11" s="10" t="s">
        <v>30</v>
      </c>
      <c r="MW11" s="10" t="s">
        <v>30</v>
      </c>
      <c r="MX11" s="10" t="s">
        <v>30</v>
      </c>
      <c r="MY11" s="10" t="s">
        <v>30</v>
      </c>
      <c r="MZ11" s="10" t="s">
        <v>30</v>
      </c>
      <c r="NA11" s="10" t="s">
        <v>30</v>
      </c>
      <c r="NB11" s="10" t="s">
        <v>30</v>
      </c>
      <c r="NC11" s="10" t="s">
        <v>30</v>
      </c>
      <c r="ND11" s="10" t="s">
        <v>30</v>
      </c>
      <c r="NE11" s="10" t="s">
        <v>30</v>
      </c>
      <c r="NF11" s="10" t="s">
        <v>30</v>
      </c>
      <c r="NG11" s="10" t="s">
        <v>30</v>
      </c>
      <c r="NH11" s="10" t="s">
        <v>30</v>
      </c>
      <c r="NI11" s="10" t="s">
        <v>30</v>
      </c>
      <c r="NJ11" s="10" t="s">
        <v>30</v>
      </c>
      <c r="NK11" s="10" t="s">
        <v>30</v>
      </c>
      <c r="NL11" s="10" t="s">
        <v>30</v>
      </c>
      <c r="NM11" s="10" t="s">
        <v>30</v>
      </c>
      <c r="NN11" s="10" t="s">
        <v>30</v>
      </c>
      <c r="NO11" s="10" t="s">
        <v>30</v>
      </c>
      <c r="NP11" s="10" t="s">
        <v>30</v>
      </c>
      <c r="NQ11" s="10" t="s">
        <v>30</v>
      </c>
      <c r="NR11" s="10" t="s">
        <v>30</v>
      </c>
      <c r="NS11" s="10" t="s">
        <v>30</v>
      </c>
      <c r="NT11" s="10" t="s">
        <v>30</v>
      </c>
      <c r="NU11" s="10" t="s">
        <v>30</v>
      </c>
      <c r="NV11" s="10" t="s">
        <v>30</v>
      </c>
      <c r="NW11" s="10" t="s">
        <v>30</v>
      </c>
      <c r="NX11" s="10" t="s">
        <v>30</v>
      </c>
      <c r="NY11" s="10" t="s">
        <v>30</v>
      </c>
      <c r="NZ11" s="10" t="s">
        <v>30</v>
      </c>
      <c r="OA11" s="10" t="s">
        <v>30</v>
      </c>
      <c r="OB11" s="10" t="s">
        <v>30</v>
      </c>
      <c r="OC11" s="10" t="s">
        <v>30</v>
      </c>
      <c r="OD11" s="10" t="s">
        <v>30</v>
      </c>
      <c r="OE11" s="10" t="s">
        <v>30</v>
      </c>
      <c r="OF11" s="10" t="s">
        <v>30</v>
      </c>
      <c r="OG11" s="10" t="s">
        <v>30</v>
      </c>
      <c r="OH11" s="10" t="s">
        <v>30</v>
      </c>
      <c r="OI11" s="10" t="s">
        <v>30</v>
      </c>
      <c r="OJ11" s="10" t="s">
        <v>30</v>
      </c>
      <c r="OK11" s="10" t="s">
        <v>30</v>
      </c>
      <c r="OL11" s="10" t="s">
        <v>30</v>
      </c>
      <c r="OM11" s="10" t="s">
        <v>30</v>
      </c>
      <c r="ON11" s="10" t="s">
        <v>30</v>
      </c>
      <c r="OO11" s="10" t="s">
        <v>30</v>
      </c>
      <c r="OP11" s="10" t="s">
        <v>30</v>
      </c>
      <c r="OQ11" s="10" t="s">
        <v>30</v>
      </c>
      <c r="OR11" s="10" t="s">
        <v>30</v>
      </c>
      <c r="OS11" s="10" t="s">
        <v>30</v>
      </c>
      <c r="OT11" s="10" t="s">
        <v>30</v>
      </c>
      <c r="OU11" s="10" t="s">
        <v>30</v>
      </c>
      <c r="OV11" s="10" t="s">
        <v>30</v>
      </c>
      <c r="OW11" s="10" t="s">
        <v>30</v>
      </c>
      <c r="OX11" s="10" t="s">
        <v>30</v>
      </c>
      <c r="OY11" s="10" t="s">
        <v>30</v>
      </c>
      <c r="OZ11" s="10" t="s">
        <v>30</v>
      </c>
      <c r="PA11" s="10" t="s">
        <v>30</v>
      </c>
      <c r="PB11" s="10" t="s">
        <v>30</v>
      </c>
      <c r="PC11" s="10" t="s">
        <v>30</v>
      </c>
      <c r="PD11" s="10" t="s">
        <v>30</v>
      </c>
      <c r="PE11" s="10" t="s">
        <v>30</v>
      </c>
      <c r="PF11" s="10" t="s">
        <v>30</v>
      </c>
      <c r="PG11" s="10" t="s">
        <v>30</v>
      </c>
      <c r="PH11" s="10" t="s">
        <v>30</v>
      </c>
      <c r="PI11" s="10" t="s">
        <v>30</v>
      </c>
      <c r="PJ11" s="10" t="s">
        <v>30</v>
      </c>
      <c r="PK11" s="10" t="s">
        <v>30</v>
      </c>
      <c r="PL11" s="10" t="s">
        <v>30</v>
      </c>
      <c r="PM11" s="10" t="s">
        <v>30</v>
      </c>
      <c r="PN11" s="10" t="s">
        <v>30</v>
      </c>
      <c r="PO11" s="10" t="s">
        <v>30</v>
      </c>
      <c r="PP11" s="10" t="s">
        <v>30</v>
      </c>
      <c r="PQ11" s="10" t="s">
        <v>30</v>
      </c>
      <c r="PR11" s="10" t="s">
        <v>30</v>
      </c>
      <c r="PS11" s="10" t="s">
        <v>30</v>
      </c>
      <c r="PT11" s="10" t="s">
        <v>30</v>
      </c>
      <c r="PU11" s="10" t="s">
        <v>30</v>
      </c>
      <c r="PV11" s="10" t="s">
        <v>30</v>
      </c>
      <c r="PW11" s="10" t="s">
        <v>30</v>
      </c>
      <c r="PX11" s="10" t="s">
        <v>30</v>
      </c>
      <c r="PY11" s="10" t="s">
        <v>30</v>
      </c>
      <c r="PZ11" s="10" t="s">
        <v>30</v>
      </c>
      <c r="QA11" s="10" t="s">
        <v>30</v>
      </c>
      <c r="QB11" s="10" t="s">
        <v>30</v>
      </c>
      <c r="QC11" s="10" t="s">
        <v>30</v>
      </c>
      <c r="QD11" s="10" t="s">
        <v>30</v>
      </c>
      <c r="QE11" s="10" t="s">
        <v>30</v>
      </c>
      <c r="QF11" s="10" t="s">
        <v>30</v>
      </c>
      <c r="QG11" s="10" t="s">
        <v>30</v>
      </c>
      <c r="QH11" s="10" t="s">
        <v>30</v>
      </c>
      <c r="QI11" s="10" t="s">
        <v>30</v>
      </c>
      <c r="QJ11" s="10" t="s">
        <v>30</v>
      </c>
      <c r="QK11" s="10" t="s">
        <v>30</v>
      </c>
      <c r="QL11" s="10" t="s">
        <v>30</v>
      </c>
      <c r="QM11" s="10" t="s">
        <v>30</v>
      </c>
      <c r="QN11" s="10" t="s">
        <v>30</v>
      </c>
      <c r="QO11" s="10" t="s">
        <v>30</v>
      </c>
      <c r="QP11" s="10" t="s">
        <v>30</v>
      </c>
      <c r="QQ11" s="10" t="s">
        <v>30</v>
      </c>
      <c r="QR11" s="10" t="s">
        <v>30</v>
      </c>
      <c r="QS11" s="10" t="s">
        <v>30</v>
      </c>
      <c r="QT11" s="10" t="s">
        <v>30</v>
      </c>
      <c r="QU11" s="10" t="s">
        <v>30</v>
      </c>
      <c r="QV11" s="10" t="s">
        <v>30</v>
      </c>
      <c r="QW11" s="10" t="s">
        <v>30</v>
      </c>
      <c r="QX11" s="10" t="s">
        <v>30</v>
      </c>
      <c r="QY11" s="10" t="s">
        <v>30</v>
      </c>
      <c r="QZ11" s="10" t="s">
        <v>30</v>
      </c>
      <c r="RA11" s="10" t="s">
        <v>30</v>
      </c>
      <c r="RB11" s="10" t="s">
        <v>30</v>
      </c>
      <c r="RC11" s="10" t="s">
        <v>30</v>
      </c>
      <c r="RD11" s="10" t="s">
        <v>30</v>
      </c>
      <c r="RE11" s="10" t="s">
        <v>30</v>
      </c>
      <c r="RF11" s="10" t="s">
        <v>30</v>
      </c>
      <c r="RG11" s="10" t="s">
        <v>30</v>
      </c>
      <c r="RH11" s="10" t="s">
        <v>30</v>
      </c>
      <c r="RI11" s="10" t="s">
        <v>30</v>
      </c>
      <c r="RJ11" s="10" t="s">
        <v>30</v>
      </c>
      <c r="RK11" s="10" t="s">
        <v>30</v>
      </c>
      <c r="RL11" s="10" t="s">
        <v>30</v>
      </c>
      <c r="RM11" s="10" t="s">
        <v>30</v>
      </c>
      <c r="RN11" s="10" t="s">
        <v>30</v>
      </c>
      <c r="RO11" s="10" t="s">
        <v>30</v>
      </c>
      <c r="RP11" s="10" t="s">
        <v>30</v>
      </c>
      <c r="RQ11" s="10" t="s">
        <v>30</v>
      </c>
      <c r="RR11" s="10" t="s">
        <v>30</v>
      </c>
      <c r="RS11" s="10" t="s">
        <v>30</v>
      </c>
      <c r="RT11" s="10" t="s">
        <v>30</v>
      </c>
      <c r="RU11" s="10" t="s">
        <v>30</v>
      </c>
      <c r="RV11" s="10" t="s">
        <v>30</v>
      </c>
      <c r="RW11" s="10" t="s">
        <v>30</v>
      </c>
      <c r="RX11" s="10" t="s">
        <v>30</v>
      </c>
      <c r="RY11" s="10" t="s">
        <v>30</v>
      </c>
      <c r="RZ11" s="10" t="s">
        <v>30</v>
      </c>
      <c r="SA11" s="10" t="s">
        <v>30</v>
      </c>
      <c r="SB11" s="10" t="s">
        <v>30</v>
      </c>
      <c r="SC11" s="10" t="s">
        <v>30</v>
      </c>
      <c r="SD11" s="10" t="s">
        <v>30</v>
      </c>
      <c r="SE11" s="10" t="s">
        <v>30</v>
      </c>
      <c r="SF11" s="10" t="s">
        <v>30</v>
      </c>
      <c r="SG11" s="10" t="s">
        <v>30</v>
      </c>
      <c r="SH11" s="10" t="s">
        <v>30</v>
      </c>
      <c r="SI11" s="10" t="s">
        <v>30</v>
      </c>
      <c r="SJ11" s="10" t="s">
        <v>30</v>
      </c>
    </row>
    <row r="12" spans="3:504">
      <c r="C12" s="15" t="s">
        <v>33</v>
      </c>
      <c r="D12" s="4" t="s">
        <v>34</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5" t="s">
        <v>35</v>
      </c>
      <c r="D13" s="4" t="s">
        <v>36</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7"/>
      <c r="D14" s="4" t="s">
        <v>37</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5" t="s">
        <v>38</v>
      </c>
      <c r="D15" s="4" t="s">
        <v>39</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5" t="s">
        <v>40</v>
      </c>
      <c r="D16" s="4" t="s">
        <v>41</v>
      </c>
      <c r="E16" s="10" t="s">
        <v>42</v>
      </c>
      <c r="F16" s="10" t="s">
        <v>42</v>
      </c>
      <c r="G16" s="10" t="s">
        <v>42</v>
      </c>
      <c r="H16" s="10" t="s">
        <v>42</v>
      </c>
      <c r="I16" s="10" t="s">
        <v>42</v>
      </c>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7"/>
      <c r="D17" s="4" t="s">
        <v>43</v>
      </c>
      <c r="E17" s="10" t="s">
        <v>42</v>
      </c>
      <c r="F17" s="10" t="s">
        <v>42</v>
      </c>
      <c r="G17" s="10" t="s">
        <v>42</v>
      </c>
      <c r="H17" s="10" t="s">
        <v>42</v>
      </c>
      <c r="I17" s="10" t="s">
        <v>42</v>
      </c>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5" t="s">
        <v>44</v>
      </c>
      <c r="D18" s="5" t="s">
        <v>44</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row>
    <row r="19" spans="3:504">
      <c r="C19" s="15"/>
      <c r="D19" t="s">
        <v>45</v>
      </c>
      <c r="E19" s="7" t="s">
        <v>46</v>
      </c>
      <c r="F19" s="7" t="s">
        <v>46</v>
      </c>
      <c r="G19" s="7" t="s">
        <v>46</v>
      </c>
      <c r="H19" s="7" t="s">
        <v>46</v>
      </c>
      <c r="I19" s="7" t="s">
        <v>46</v>
      </c>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row>
    <row r="20" spans="3:504">
      <c r="C20" s="16"/>
      <c r="D20" t="s">
        <v>47</v>
      </c>
      <c r="E20" s="7" t="s">
        <v>48</v>
      </c>
      <c r="F20" s="7" t="s">
        <v>48</v>
      </c>
      <c r="G20" s="7" t="s">
        <v>48</v>
      </c>
      <c r="H20" s="7" t="s">
        <v>48</v>
      </c>
      <c r="I20" s="7" t="s">
        <v>48</v>
      </c>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row>
    <row r="21" spans="3:504">
      <c r="C21" s="16"/>
      <c r="D21" t="s">
        <v>49</v>
      </c>
      <c r="E21" s="7" t="s">
        <v>50</v>
      </c>
      <c r="F21" s="7" t="s">
        <v>51</v>
      </c>
      <c r="G21" s="7" t="s">
        <v>51</v>
      </c>
      <c r="H21" s="7" t="s">
        <v>51</v>
      </c>
      <c r="I21" s="7" t="s">
        <v>51</v>
      </c>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row>
    <row r="22" spans="3:504">
      <c r="C22" s="17"/>
      <c r="D22" s="5" t="s">
        <v>52</v>
      </c>
      <c r="E22" s="8" t="s">
        <v>53</v>
      </c>
      <c r="F22" s="8" t="s">
        <v>53</v>
      </c>
      <c r="G22" s="8" t="s">
        <v>53</v>
      </c>
      <c r="H22" s="8" t="s">
        <v>53</v>
      </c>
      <c r="I22" s="8" t="s">
        <v>53</v>
      </c>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row>
    <row r="23" spans="3:504">
      <c r="C23" s="15" t="s">
        <v>44</v>
      </c>
      <c r="D23" s="4" t="s">
        <v>54</v>
      </c>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row>
    <row r="24" spans="3:504">
      <c r="C24" s="16"/>
      <c r="D24" s="4" t="s">
        <v>55</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row>
    <row r="25" spans="3:504">
      <c r="C25" s="16"/>
      <c r="D25" s="4" t="s">
        <v>56</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6"/>
      <c r="D26" s="4" t="s">
        <v>57</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6"/>
      <c r="D27" s="4" t="s">
        <v>58</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6"/>
      <c r="D28" s="4" t="s">
        <v>59</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6"/>
      <c r="D29" s="4" t="s">
        <v>60</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6"/>
      <c r="D30" s="4" t="s">
        <v>61</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6"/>
      <c r="D31" s="4" t="s">
        <v>62</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7"/>
      <c r="D32" s="5" t="s">
        <v>63</v>
      </c>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8"/>
      <c r="PC32" s="8"/>
      <c r="PD32" s="8"/>
      <c r="PE32" s="8"/>
      <c r="PF32" s="8"/>
      <c r="PG32" s="8"/>
      <c r="PH32" s="8"/>
      <c r="PI32" s="8"/>
      <c r="PJ32" s="8"/>
      <c r="PK32" s="8"/>
      <c r="PL32" s="8"/>
      <c r="PM32" s="8"/>
      <c r="PN32" s="8"/>
      <c r="PO32" s="8"/>
      <c r="PP32" s="8"/>
      <c r="PQ32" s="8"/>
      <c r="PR32" s="8"/>
      <c r="PS32" s="8"/>
      <c r="PT32" s="8"/>
      <c r="PU32" s="8"/>
      <c r="PV32" s="8"/>
      <c r="PW32" s="8"/>
      <c r="PX32" s="8"/>
      <c r="PY32" s="8"/>
      <c r="PZ32" s="8"/>
      <c r="QA32" s="8"/>
      <c r="QB32" s="8"/>
      <c r="QC32" s="8"/>
      <c r="QD32" s="8"/>
      <c r="QE32" s="8"/>
      <c r="QF32" s="8"/>
      <c r="QG32" s="8"/>
      <c r="QH32" s="8"/>
      <c r="QI32" s="8"/>
      <c r="QJ32" s="8"/>
      <c r="QK32" s="8"/>
      <c r="QL32" s="8"/>
      <c r="QM32" s="8"/>
      <c r="QN32" s="8"/>
      <c r="QO32" s="8"/>
      <c r="QP32" s="8"/>
      <c r="QQ32" s="8"/>
      <c r="QR32" s="8"/>
      <c r="QS32" s="8"/>
      <c r="QT32" s="8"/>
      <c r="QU32" s="8"/>
      <c r="QV32" s="8"/>
      <c r="QW32" s="8"/>
      <c r="QX32" s="8"/>
      <c r="QY32" s="8"/>
      <c r="QZ32" s="8"/>
      <c r="RA32" s="8"/>
      <c r="RB32" s="8"/>
      <c r="RC32" s="8"/>
      <c r="RD32" s="8"/>
      <c r="RE32" s="8"/>
      <c r="RF32" s="8"/>
      <c r="RG32" s="8"/>
      <c r="RH32" s="8"/>
      <c r="RI32" s="8"/>
      <c r="RJ32" s="8"/>
      <c r="RK32" s="8"/>
      <c r="RL32" s="8"/>
      <c r="RM32" s="8"/>
      <c r="RN32" s="8"/>
      <c r="RO32" s="8"/>
      <c r="RP32" s="8"/>
      <c r="RQ32" s="8"/>
      <c r="RR32" s="8"/>
      <c r="RS32" s="8"/>
      <c r="RT32" s="8"/>
      <c r="RU32" s="8"/>
      <c r="RV32" s="8"/>
      <c r="RW32" s="8"/>
      <c r="RX32" s="8"/>
      <c r="RY32" s="8"/>
      <c r="RZ32" s="8"/>
      <c r="SA32" s="8"/>
      <c r="SB32" s="8"/>
      <c r="SC32" s="8"/>
      <c r="SD32" s="8"/>
      <c r="SE32" s="8"/>
      <c r="SF32" s="8"/>
      <c r="SG32" s="8"/>
      <c r="SH32" s="8"/>
      <c r="SI32" s="8"/>
      <c r="SJ32" s="8"/>
    </row>
  </sheetData>
  <sheetProtection password="DFAB" sheet="1"/>
  <mergeCells count="10">
    <mergeCell ref="C23:C32"/>
    <mergeCell ref="D2:SJ2"/>
    <mergeCell ref="C18"/>
    <mergeCell ref="C12"/>
    <mergeCell ref="D1:SJ1"/>
    <mergeCell ref="C15"/>
    <mergeCell ref="C16:C17"/>
    <mergeCell ref="C4:C11"/>
    <mergeCell ref="C19:C22"/>
    <mergeCell ref="C13:C14"/>
  </mergeCells>
  <dataValidations count="5">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24 are allowed." prompt="Please input a number between 0 and 24" sqref="E11:SJ11" xr:uid="{00000000-0002-0000-0000-0000DD050000}">
      <formula1>0</formula1>
      <formula2>24</formula2>
    </dataValidation>
    <dataValidation type="list" allowBlank="1" showInputMessage="1" showErrorMessage="1" errorTitle="Input error" error="Please pick a value from the drop-down list" prompt="Please pick a value from the drop-down list" sqref="E13:SJ13" xr:uid="{00000000-0002-0000-0000-0000D1070000}">
      <formula1>"Unspecified,POE (15W),POE(30W),12VDC,24VAC,Other,120VAC,24VDC,115VAC,230VAC,Internal NAC,None Required,Addressable Loop,240VAC,Battery"</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E23 E24 E25 E26 E27 E28 E29 E30 E31 E32 F23 F24 F25 F26 F27 F28 F29 F30 F31 F32 G23 G24 G25 G26 G27 G28 G29 G30 G31 G32 H23 H24 H25 H26 H27 H28 H29 H30 H31 H32 I23 I24 I25 I26 I27 I28 I29 I30 I31 I32 J23 J24 J25 J26 J27 J28 J29 J30 J31 J32 K23 K24 K25 K26 K27 K28 K29 K30 K31 K32 L23 L24 L25 L26 L27 L28 L29 L30 L31 L32 M23 M24 M25 M26 M27 M28 M29 M30 M31 M32 N23 N24 N25 N26 N27 N28 N29 N30 N31 N32 O23 O24 O25 O26 O27 O28 O29 O30 O31 O32 P23 P24 P25 P26 P27 P28 P29 P30 P31 P32 Q23 Q24 Q25 Q26 Q27 Q28 Q29 Q30 Q31 Q32 R23 R24 R25 R26 R27 R28 R29 R30 R31 R32 S23 S24 S25 S26 S27 S28 S29 S30 S31 S32 T23 T24 T25 T26 T27 T28 T29 T30 T31 T32 U23 U24 U25 U26 U27 U28 U29 U30 U31 U32 V23 V24 V25 V26 V27 V28 V29 V30 V31 V32 W23 W24 W25 W26 W27 W28 W29 W30 W31 W32 X23 X24 X25 X26 X27 X28 X29 X30 X31 X32 Y23 Y24 Y25 Y26 Y27 Y28 Y29 Y30 Y31 Y32 Z23 Z24 Z25 Z26 Z27 Z28 Z29 Z30 Z31 Z32 AA23 AA24 AA25 AA26 AA27 AA28 AA29 AA30 AA31 AA32 AB23 AB24 AB25 AB26 AB27 AB28 AB29 AB30 AB31 AB32 AC23 AC24 AC25 AC26 AC27 AC28 AC29 AC30 AC31 AC32 AD23 AD24 AD25 AD26 AD27 AD28 AD29 AD30 AD31 AD32 AE23 AE24 AE25 AE26 AE27 AE28 AE29 AE30 AE31 AE32 AF23 AF24 AF25 AF26 AF27 AF28 AF29 AF30 AF31 AF32 AG23 AG24 AG25 AG26 AG27 AG28 AG29 AG30 AG31 AG32 AH23 AH24 AH25 AH26 AH27 AH28 AH29 AH30 AH31 AH32 AI23 AI24 AI25 AI26 AI27 AI28 AI29 AI30 AI31 AI32 AJ23 AJ24 AJ25 AJ26 AJ27 AJ28 AJ29 AJ30 AJ31 AJ32 AK23 AK24 AK25 AK26 AK27 AK28 AK29 AK30 AK31 AK32 AL23 AL24 AL25 AL26 AL27 AL28 AL29 AL30 AL31 AL32 AM23 AM24 AM25 AM26 AM27 AM28 AM29 AM30 AM31 AM32 AN23 AN24 AN25 AN26 AN27 AN28 AN29 AN30 AN31 AN32 AO23 AO24 AO25 AO26 AO27 AO28 AO29 AO30 AO31 AO32 AP23 AP24 AP25 AP26 AP27 AP28 AP29 AP30 AP31 AP32 AQ23 AQ24 AQ25 AQ26 AQ27 AQ28 AQ29 AQ30 AQ31 AQ32 AR23 AR24 AR25 AR26 AR27 AR28 AR29 AR30 AR31 AR32 AS23 AS24 AS25 AS26 AS27 AS28 AS29 AS30 AS31 AS32 AT23 AT24 AT25 AT26 AT27 AT28 AT29 AT30 AT31 AT32 AU23 AU24 AU25 AU26 AU27 AU28 AU29 AU30 AU31 AU32 AV23 AV24 AV25 AV26 AV27 AV28 AV29 AV30 AV31 AV32 AW23 AW24 AW25 AW26 AW27 AW28 AW29 AW30 AW31 AW32 AX23 AX24 AX25 AX26 AX27 AX28 AX29 AX30 AX31 AX32 AY23 AY24 AY25 AY26 AY27 AY28 AY29 AY30 AY31 AY32 AZ23 AZ24 AZ25 AZ26 AZ27 AZ28 AZ29 AZ30 AZ31 AZ32 BA23 BA24 BA25 BA26 BA27 BA28 BA29 BA30 BA31 BA32 BB23 BB24 BB25 BB26 BB27 BB28 BB29 BB30 BB31 BB32 BC23 BC24 BC25 BC26 BC27 BC28 BC29 BC30 BC31 BC32 BD23 BD24 BD25 BD26 BD27 BD28 BD29 BD30 BD31 BD32 BE23 BE24 BE25 BE26 BE27 BE28 BE29 BE30 BE31 BE32 BF23 BF24 BF25 BF26 BF27 BF28 BF29 BF30 BF31 BF32 BG23 BG24 BG25 BG26 BG27 BG28 BG29 BG30 BG31 BG32 BH23 BH24 BH25 BH26 BH27 BH28 BH29 BH30 BH31 BH32 BI23 BI24 BI25 BI26 BI27 BI28 BI29 BI30 BI31 BI32 BJ23 BJ24 BJ25 BJ26 BJ27 BJ28 BJ29 BJ30 BJ31 BJ32 BK23 BK24 BK25 BK26 BK27 BK28 BK29 BK30 BK31 BK32 BL23 BL24 BL25 BL26 BL27 BL28 BL29 BL30 BL31 BL32 BM23 BM24 BM25 BM26 BM27 BM28 BM29 BM30 BM31 BM32 BN23 BN24 BN25 BN26 BN27 BN28 BN29 BN30 BN31 BN32 BO23 BO24 BO25 BO26 BO27 BO28 BO29 BO30 BO31 BO32 BP23 BP24 BP25 BP26 BP27 BP28 BP29 BP30 BP31 BP32 BQ23 BQ24 BQ25 BQ26 BQ27 BQ28 BQ29 BQ30 BQ31 BQ32 BR23 BR24 BR25 BR26 BR27 BR28 BR29 BR30 BR31 BR32 BS23 BS24 BS25 BS26 BS27 BS28 BS29 BS30 BS31 BS32 BT23 BT24 BT25 BT26 BT27 BT28 BT29 BT30 BT31 BT32 BU23 BU24 BU25 BU26 BU27 BU28 BU29 BU30 BU31 BU32 BV23 BV24 BV25 BV26 BV27 BV28 BV29 BV30 BV31 BV32 BW23 BW24 BW25 BW26 BW27 BW28 BW29 BW30 BW31 BW32 BX23 BX24 BX25 BX26 BX27 BX28 BX29 BX30 BX31 BX32 BY23 BY24 BY25 BY26 BY27 BY28 BY29 BY30 BY31 BY32 BZ23 BZ24 BZ25 BZ26 BZ27 BZ28 BZ29 BZ30 BZ31 BZ32 CA23 CA24 CA25 CA26 CA27 CA28 CA29 CA30 CA31 CA32 CB23 CB24 CB25 CB26 CB27 CB28 CB29 CB30 CB31 CB32 CC23 CC24 CC25 CC26 CC27 CC28 CC29 CC30 CC31 CC32 CD23 CD24 CD25 CD26 CD27 CD28 CD29 CD30 CD31 CD32 CE23 CE24 CE25 CE26 CE27 CE28 CE29 CE30 CE31 CE32 CF23 CF24 CF25 CF26 CF27 CF28 CF29 CF30 CF31 CF32 CG23 CG24 CG25 CG26 CG27 CG28 CG29 CG30 CG31 CG32 CH23 CH24 CH25 CH26 CH27 CH28 CH29 CH30 CH31 CH32 CI23 CI24 CI25 CI26 CI27 CI28 CI29 CI30 CI31 CI32 CJ23 CJ24 CJ25 CJ26 CJ27 CJ28 CJ29 CJ30 CJ31 CJ32 CK23 CK24 CK25 CK26 CK27 CK28 CK29 CK30 CK31 CK32 CL23 CL24 CL25 CL26 CL27 CL28 CL29 CL30 CL31 CL32 CM23 CM24 CM25 CM26 CM27 CM28 CM29 CM30 CM31 CM32 CN23 CN24 CN25 CN26 CN27 CN28 CN29 CN30 CN31 CN32 CO23 CO24 CO25 CO26 CO27 CO28 CO29 CO30 CO31 CO32 CP23 CP24 CP25 CP26 CP27 CP28 CP29 CP30 CP31 CP32 CQ23 CQ24 CQ25 CQ26 CQ27 CQ28 CQ29 CQ30 CQ31 CQ32 CR23 CR24 CR25 CR26 CR27 CR28 CR29 CR30 CR31 CR32 CS23 CS24 CS25 CS26 CS27 CS28 CS29 CS30 CS31 CS32 CT23 CT24 CT25 CT26 CT27 CT28 CT29 CT30 CT31 CT32 CU23 CU24 CU25 CU26 CU27 CU28 CU29 CU30 CU31 CU32 CV23 CV24 CV25 CV26 CV27 CV28 CV29 CV30 CV31 CV32 CW23 CW24 CW25 CW26 CW27 CW28 CW29 CW30 CW31 CW32 CX23 CX24 CX25 CX26 CX27 CX28 CX29 CX30 CX31 CX32 CY23 CY24 CY25 CY26 CY27 CY28 CY29 CY30 CY31 CY32 CZ23 CZ24 CZ25 CZ26 CZ27 CZ28 CZ29 CZ30 CZ31 CZ32 DA23 DA24 DA25 DA26 DA27 DA28 DA29 DA30 DA31 DA32 DB23 DB24 DB25 DB26 DB27 DB28 DB29 DB30 DB31 DB32 DC23 DC24 DC25 DC26 DC27 DC28 DC29 DC30 DC31 DC32 DD23 DD24 DD25 DD26 DD27 DD28 DD29 DD30 DD31 DD32 DE23 DE24 DE25 DE26 DE27 DE28 DE29 DE30 DE31 DE32 DF23 DF24 DF25 DF26 DF27 DF28 DF29 DF30 DF31 DF32 DG23 DG24 DG25 DG26 DG27 DG28 DG29 DG30 DG31 DG32 DH23 DH24 DH25 DH26 DH27 DH28 DH29 DH30 DH31 DH32 DI23 DI24 DI25 DI26 DI27 DI28 DI29 DI30 DI31 DI32 DJ23 DJ24 DJ25 DJ26 DJ27 DJ28 DJ29 DJ30 DJ31 DJ32 DK23 DK24 DK25 DK26 DK27 DK28 DK29 DK30 DK31 DK32 DL23 DL24 DL25 DL26 DL27 DL28 DL29 DL30 DL31 DL32 DM23 DM24 DM25 DM26 DM27 DM28 DM29 DM30 DM31 DM32 DN23 DN24 DN25 DN26 DN27 DN28 DN29 DN30 DN31 DN32 DO23 DO24 DO25 DO26 DO27 DO28 DO29 DO30 DO31 DO32 DP23 DP24 DP25 DP26 DP27 DP28 DP29 DP30 DP31 DP32 DQ23 DQ24 DQ25 DQ26 DQ27 DQ28 DQ29 DQ30 DQ31 DQ32 DR23 DR24 DR25 DR26 DR27 DR28 DR29 DR30 DR31 DR32 DS23 DS24 DS25 DS26 DS27 DS28 DS29 DS30 DS31 DS32 DT23 DT24 DT25 DT26 DT27 DT28 DT29 DT30 DT31 DT32 DU23 DU24 DU25 DU26 DU27 DU28 DU29 DU30 DU31 DU32 DV23 DV24 DV25 DV26 DV27 DV28 DV29 DV30 DV31 DV32 DW23 DW24 DW25 DW26 DW27 DW28 DW29 DW30 DW31 DW32 DX23 DX24 DX25 DX26 DX27 DX28 DX29 DX30 DX31 DX32 DY23 DY24 DY25 DY26 DY27 DY28 DY29 DY30 DY31 DY32 DZ23 DZ24 DZ25 DZ26 DZ27 DZ28 DZ29 DZ30 DZ31 DZ32 EA23 EA24 EA25 EA26 EA27 EA28 EA29 EA30 EA31 EA32 EB23 EB24 EB25 EB26 EB27 EB28 EB29 EB30 EB31 EB32 EC23 EC24 EC25 EC26 EC27 EC28 EC29 EC30 EC31 EC32 ED23 ED24 ED25 ED26 ED27 ED28 ED29 ED30 ED31 ED32 EE23 EE24 EE25 EE26 EE27 EE28 EE29 EE30 EE31 EE32 EF23 EF24 EF25 EF26 EF27 EF28 EF29 EF30 EF31 EF32 EG23 EG24 EG25 EG26 EG27 EG28 EG29 EG30 EG31 EG32 EH23 EH24 EH25 EH26 EH27 EH28 EH29 EH30 EH31 EH32 EI23 EI24 EI25 EI26 EI27 EI28 EI29 EI30 EI31 EI32 EJ23 EJ24 EJ25 EJ26 EJ27 EJ28 EJ29 EJ30 EJ31 EJ32 EK23 EK24 EK25 EK26 EK27 EK28 EK29 EK30 EK31 EK32 EL23 EL24 EL25 EL26 EL27 EL28 EL29 EL30 EL31 EL32 EM23 EM24 EM25 EM26 EM27 EM28 EM29 EM30 EM31 EM32 EN23 EN24 EN25 EN26 EN27 EN28 EN29 EN30 EN31 EN32 EO23 EO24 EO25 EO26 EO27 EO28 EO29 EO30 EO31 EO32 EP23 EP24 EP25 EP26 EP27 EP28 EP29 EP30 EP31 EP32 EQ23 EQ24 EQ25 EQ26 EQ27 EQ28 EQ29 EQ30 EQ31 EQ32 ER23 ER24 ER25 ER26 ER27 ER28 ER29 ER30 ER31 ER32 ES23 ES24 ES25 ES26 ES27 ES28 ES29 ES30 ES31 ES32 ET23 ET24 ET25 ET26 ET27 ET28 ET29 ET30 ET31 ET32 EU23 EU24 EU25 EU26 EU27 EU28 EU29 EU30 EU31 EU32 EV23 EV24 EV25 EV26 EV27 EV28 EV29 EV30 EV31 EV32 EW23 EW24 EW25 EW26 EW27 EW28 EW29 EW30 EW31 EW32 EX23 EX24 EX25 EX26 EX27 EX28 EX29 EX30 EX31 EX32 EY23 EY24 EY25 EY26 EY27 EY28 EY29 EY30 EY31 EY32 EZ23 EZ24 EZ25 EZ26 EZ27 EZ28 EZ29 EZ30 EZ31 EZ32 FA23 FA24 FA25 FA26 FA27 FA28 FA29 FA30 FA31 FA32 FB23 FB24 FB25 FB26 FB27 FB28 FB29 FB30 FB31 FB32 FC23 FC24 FC25 FC26 FC27 FC28 FC29 FC30 FC31 FC32 FD23 FD24 FD25 FD26 FD27 FD28 FD29 FD30 FD31 FD32 FE23 FE24 FE25 FE26 FE27 FE28 FE29 FE30 FE31 FE32 FF23 FF24 FF25 FF26 FF27 FF28 FF29 FF30 FF31 FF32 FG23 FG24 FG25 FG26 FG27 FG28 FG29 FG30 FG31 FG32 FH23 FH24 FH25 FH26 FH27 FH28 FH29 FH30 FH31 FH32 FI23 FI24 FI25 FI26 FI27 FI28 FI29 FI30 FI31 FI32 FJ23 FJ24 FJ25 FJ26 FJ27 FJ28 FJ29 FJ30 FJ31 FJ32 FK23 FK24 FK25 FK26 FK27 FK28 FK29 FK30 FK31 FK32 FL23 FL24 FL25 FL26 FL27 FL28 FL29 FL30 FL31 FL32 FM23 FM24 FM25 FM26 FM27 FM28 FM29 FM30 FM31 FM32 FN23 FN24 FN25 FN26 FN27 FN28 FN29 FN30 FN31 FN32 FO23 FO24 FO25 FO26 FO27 FO28 FO29 FO30 FO31 FO32 FP23 FP24 FP25 FP26 FP27 FP28 FP29 FP30 FP31 FP32 FQ23 FQ24 FQ25 FQ26 FQ27 FQ28 FQ29 FQ30 FQ31 FQ32 FR23 FR24 FR25 FR26 FR27 FR28 FR29 FR30 FR31 FR32 FS23 FS24 FS25 FS26 FS27 FS28 FS29 FS30 FS31 FS32 FT23 FT24 FT25 FT26 FT27 FT28 FT29 FT30 FT31 FT32 FU23 FU24 FU25 FU26 FU27 FU28 FU29 FU30 FU31 FU32 FV23 FV24 FV25 FV26 FV27 FV28 FV29 FV30 FV31 FV32 FW23 FW24 FW25 FW26 FW27 FW28 FW29 FW30 FW31 FW32 FX23 FX24 FX25 FX26 FX27 FX28 FX29 FX30 FX31 FX32 FY23 FY24 FY25 FY26 FY27 FY28 FY29 FY30 FY31 FY32 FZ23 FZ24 FZ25 FZ26 FZ27 FZ28 FZ29 FZ30 FZ31 FZ32 GA23 GA24 GA25 GA26 GA27 GA28 GA29 GA30 GA31 GA32 GB23 GB24 GB25 GB26 GB27 GB28 GB29 GB30 GB31 GB32 GC23 GC24 GC25 GC26 GC27 GC28 GC29 GC30 GC31 GC32 GD23 GD24 GD25 GD26 GD27 GD28 GD29 GD30 GD31 GD32 GE23 GE24 GE25 GE26 GE27 GE28 GE29 GE30 GE31 GE32 GF23 GF24 GF25 GF26 GF27 GF28 GF29 GF30 GF31 GF32 GG23 GG24 GG25 GG26 GG27 GG28 GG29 GG30 GG31 GG32 GH23 GH24 GH25 GH26 GH27 GH28 GH29 GH30 GH31 GH32 GI23 GI24 GI25 GI26 GI27 GI28 GI29 GI30 GI31 GI32 GJ23 GJ24 GJ25 GJ26 GJ27 GJ28 GJ29 GJ30 GJ31 GJ32 GK23 GK24 GK25 GK26 GK27 GK28 GK29 GK30 GK31 GK32 GL23 GL24 GL25 GL26 GL27 GL28 GL29 GL30 GL31 GL32 GM23 GM24 GM25 GM26 GM27 GM28 GM29 GM30 GM31 GM32 GN23 GN24 GN25 GN26 GN27 GN28 GN29 GN30 GN31 GN32 GO23 GO24 GO25 GO26 GO27 GO28 GO29 GO30 GO31 GO32 GP23 GP24 GP25 GP26 GP27 GP28 GP29 GP30 GP31 GP32 GQ23 GQ24 GQ25 GQ26 GQ27 GQ28 GQ29 GQ30 GQ31 GQ32 GR23 GR24 GR25 GR26 GR27 GR28 GR29 GR30 GR31 GR32 GS23 GS24 GS25 GS26 GS27 GS28 GS29 GS30 GS31 GS32 GT23 GT24 GT25 GT26 GT27 GT28 GT29 GT30 GT31 GT32 GU23 GU24 GU25 GU26 GU27 GU28 GU29 GU30 GU31 GU32 GV23 GV24 GV25 GV26 GV27 GV28 GV29 GV30 GV31 GV32 GW23 GW24 GW25 GW26 GW27 GW28 GW29 GW30 GW31 GW32 GX23 GX24 GX25 GX26 GX27 GX28 GX29 GX30 GX31 GX32 GY23 GY24 GY25 GY26 GY27 GY28 GY29 GY30 GY31 GY32 GZ23 GZ24 GZ25 GZ26 GZ27 GZ28 GZ29 GZ30 GZ31 GZ32 HA23 HA24 HA25 HA26 HA27 HA28 HA29 HA30 HA31 HA32 HB23 HB24 HB25 HB26 HB27 HB28 HB29 HB30 HB31 HB32 HC23 HC24 HC25 HC26 HC27 HC28 HC29 HC30 HC31 HC32 HD23 HD24 HD25 HD26 HD27 HD28 HD29 HD30 HD31 HD32 HE23 HE24 HE25 HE26 HE27 HE28 HE29 HE30 HE31 HE32 HF23 HF24 HF25 HF26 HF27 HF28 HF29 HF30 HF31 HF32 HG23 HG24 HG25 HG26 HG27 HG28 HG29 HG30 HG31 HG32 HH23 HH24 HH25 HH26 HH27 HH28 HH29 HH30 HH31 HH32 HI23 HI24 HI25 HI26 HI27 HI28 HI29 HI30 HI31 HI32 HJ23 HJ24 HJ25 HJ26 HJ27 HJ28 HJ29 HJ30 HJ31 HJ32 HK23 HK24 HK25 HK26 HK27 HK28 HK29 HK30 HK31 HK32 HL23 HL24 HL25 HL26 HL27 HL28 HL29 HL30 HL31 HL32 HM23 HM24 HM25 HM26 HM27 HM28 HM29 HM30 HM31 HM32 HN23 HN24 HN25 HN26 HN27 HN28 HN29 HN30 HN31 HN32 HO23 HO24 HO25 HO26 HO27 HO28 HO29 HO30 HO31 HO32 HP23 HP24 HP25 HP26 HP27 HP28 HP29 HP30 HP31 HP32 HQ23 HQ24 HQ25 HQ26 HQ27 HQ28 HQ29 HQ30 HQ31 HQ32 HR23 HR24 HR25 HR26 HR27 HR28 HR29 HR30 HR31 HR32 HS23 HS24 HS25 HS26 HS27 HS28 HS29 HS30 HS31 HS32 HT23 HT24 HT25 HT26 HT27 HT28 HT29 HT30 HT31 HT32 HU23 HU24 HU25 HU26 HU27 HU28 HU29 HU30 HU31 HU32 HV23 HV24 HV25 HV26 HV27 HV28 HV29 HV30 HV31 HV32 HW23 HW24 HW25 HW26 HW27 HW28 HW29 HW30 HW31 HW32 HX23 HX24 HX25 HX26 HX27 HX28 HX29 HX30 HX31 HX32 HY23 HY24 HY25 HY26 HY27 HY28 HY29 HY30 HY31 HY32 HZ23 HZ24 HZ25 HZ26 HZ27 HZ28 HZ29 HZ30 HZ31 HZ32 IA23 IA24 IA25 IA26 IA27 IA28 IA29 IA30 IA31 IA32 IB23 IB24 IB25 IB26 IB27 IB28 IB29 IB30 IB31 IB32 IC23 IC24 IC25 IC26 IC27 IC28 IC29 IC30 IC31 IC32 ID23 ID24 ID25 ID26 ID27 ID28 ID29 ID30 ID31 ID32 IE23 IE24 IE25 IE26 IE27 IE28 IE29 IE30 IE31 IE32 IF23 IF24 IF25 IF26 IF27 IF28 IF29 IF30 IF31 IF32 IG23 IG24 IG25 IG26 IG27 IG28 IG29 IG30 IG31 IG32 IH23 IH24 IH25 IH26 IH27 IH28 IH29 IH30 IH31 IH32 II23 II24 II25 II26 II27 II28 II29 II30 II31 II32 IJ23 IJ24 IJ25 IJ26 IJ27 IJ28 IJ29 IJ30 IJ31 IJ32 IK23 IK24 IK25 IK26 IK27 IK28 IK29 IK30 IK31 IK32 IL23 IL24 IL25 IL26 IL27 IL28 IL29 IL30 IL31 IL32 IM23 IM24 IM25 IM26 IM27 IM28 IM29 IM30 IM31 IM32 IN23 IN24 IN25 IN26 IN27 IN28 IN29 IN30 IN31 IN32 IO23 IO24 IO25 IO26 IO27 IO28 IO29 IO30 IO31 IO32 IP23 IP24 IP25 IP26 IP27 IP28 IP29 IP30 IP31 IP32 IQ23 IQ24 IQ25 IQ26 IQ27 IQ28 IQ29 IQ30 IQ31 IQ32 IR23 IR24 IR25 IR26 IR27 IR28 IR29 IR30 IR31 IR32 IS23 IS24 IS25 IS26 IS27 IS28 IS29 IS30 IS31 IS32 IT23 IT24 IT25 IT26 IT27 IT28 IT29 IT30 IT31 IT32 IU23 IU24 IU25 IU26 IU27 IU28 IU29 IU30 IU31 IU32 IV23 IV24 IV25 IV26 IV27 IV28 IV29 IV30 IV31 IV32 IW23 IW24 IW25 IW26 IW27 IW28 IW29 IW30 IW31 IW32 IX23 IX24 IX25 IX26 IX27 IX28 IX29 IX30 IX31 IX32 IY23 IY24 IY25 IY26 IY27 IY28 IY29 IY30 IY31 IY32 IZ23 IZ24 IZ25 IZ26 IZ27 IZ28 IZ29 IZ30 IZ31 IZ32 JA23 JA24 JA25 JA26 JA27 JA28 JA29 JA30 JA31 JA32 JB23 JB24 JB25 JB26 JB27 JB28 JB29 JB30 JB31 JB32 JC23 JC24 JC25 JC26 JC27 JC28 JC29 JC30 JC31 JC32 JD23 JD24 JD25 JD26 JD27 JD28 JD29 JD30 JD31 JD32 JE23 JE24 JE25 JE26 JE27 JE28 JE29 JE30 JE31 JE32 JF23 JF24 JF25 JF26 JF27 JF28 JF29 JF30 JF31 JF32 JG23 JG24 JG25 JG26 JG27 JG28 JG29 JG30 JG31 JG32 JH23 JH24 JH25 JH26 JH27 JH28 JH29 JH30 JH31 JH32 JI23 JI24 JI25 JI26 JI27 JI28 JI29 JI30 JI31 JI32 JJ23 JJ24 JJ25 JJ26 JJ27 JJ28 JJ29 JJ30 JJ31 JJ32 JK23 JK24 JK25 JK26 JK27 JK28 JK29 JK30 JK31 JK32 JL23 JL24 JL25 JL26 JL27 JL28 JL29 JL30 JL31 JL32 JM23 JM24 JM25 JM26 JM27 JM28 JM29 JM30 JM31 JM32 JN23 JN24 JN25 JN26 JN27 JN28 JN29 JN30 JN31 JN32 JO23 JO24 JO25 JO26 JO27 JO28 JO29 JO30 JO31 JO32 JP23 JP24 JP25 JP26 JP27 JP28 JP29 JP30 JP31 JP32 JQ23 JQ24 JQ25 JQ26 JQ27 JQ28 JQ29 JQ30 JQ31 JQ32 JR23 JR24 JR25 JR26 JR27 JR28 JR29 JR30 JR31 JR32 JS23 JS24 JS25 JS26 JS27 JS28 JS29 JS30 JS31 JS32 JT23 JT24 JT25 JT26 JT27 JT28 JT29 JT30 JT31 JT32 JU23 JU24 JU25 JU26 JU27 JU28 JU29 JU30 JU31 JU32 JV23 JV24 JV25 JV26 JV27 JV28 JV29 JV30 JV31 JV32 JW23 JW24 JW25 JW26 JW27 JW28 JW29 JW30 JW31 JW32 JX23 JX24 JX25 JX26 JX27 JX28 JX29 JX30 JX31 JX32 JY23 JY24 JY25 JY26 JY27 JY28 JY29 JY30 JY31 JY32 JZ23 JZ24 JZ25 JZ26 JZ27 JZ28 JZ29 JZ30 JZ31 JZ32 KA23 KA24 KA25 KA26 KA27 KA28 KA29 KA30 KA31 KA32 KB23 KB24 KB25 KB26 KB27 KB28 KB29 KB30 KB31 KB32 KC23 KC24 KC25 KC26 KC27 KC28 KC29 KC30 KC31 KC32 KD23 KD24 KD25 KD26 KD27 KD28 KD29 KD30 KD31 KD32 KE23 KE24 KE25 KE26 KE27 KE28 KE29 KE30 KE31 KE32 KF23 KF24 KF25 KF26 KF27 KF28 KF29 KF30 KF31 KF32 KG23 KG24 KG25 KG26 KG27 KG28 KG29 KG30 KG31 KG32 KH23 KH24 KH25 KH26 KH27 KH28 KH29 KH30 KH31 KH32 KI23 KI24 KI25 KI26 KI27 KI28 KI29 KI30 KI31 KI32 KJ23 KJ24 KJ25 KJ26 KJ27 KJ28 KJ29 KJ30 KJ31 KJ32 KK23 KK24 KK25 KK26 KK27 KK28 KK29 KK30 KK31 KK32 KL23 KL24 KL25 KL26 KL27 KL28 KL29 KL30 KL31 KL32 KM23 KM24 KM25 KM26 KM27 KM28 KM29 KM30 KM31 KM32 KN23 KN24 KN25 KN26 KN27 KN28 KN29 KN30 KN31 KN32 KO23 KO24 KO25 KO26 KO27 KO28 KO29 KO30 KO31 KO32 KP23 KP24 KP25 KP26 KP27 KP28 KP29 KP30 KP31 KP32 KQ23 KQ24 KQ25 KQ26 KQ27 KQ28 KQ29 KQ30 KQ31 KQ32 KR23 KR24 KR25 KR26 KR27 KR28 KR29 KR30 KR31 KR32 KS23 KS24 KS25 KS26 KS27 KS28 KS29 KS30 KS31 KS32 KT23 KT24 KT25 KT26 KT27 KT28 KT29 KT30 KT31 KT32 KU23 KU24 KU25 KU26 KU27 KU28 KU29 KU30 KU31 KU32 KV23 KV24 KV25 KV26 KV27 KV28 KV29 KV30 KV31 KV32 KW23 KW24 KW25 KW26 KW27 KW28 KW29 KW30 KW31 KW32 KX23 KX24 KX25 KX26 KX27 KX28 KX29 KX30 KX31 KX32 KY23 KY24 KY25 KY26 KY27 KY28 KY29 KY30 KY31 KY32 KZ23 KZ24 KZ25 KZ26 KZ27 KZ28 KZ29 KZ30 KZ31 KZ32 LA23 LA24 LA25 LA26 LA27 LA28 LA29 LA30 LA31 LA32 LB23 LB24 LB25 LB26 LB27 LB28 LB29 LB30 LB31 LB32 LC23 LC24 LC25 LC26 LC27 LC28 LC29 LC30 LC31 LC32 LD23 LD24 LD25 LD26 LD27 LD28 LD29 LD30 LD31 LD32 LE23 LE24 LE25 LE26 LE27 LE28 LE29 LE30 LE31 LE32 LF23 LF24 LF25 LF26 LF27 LF28 LF29 LF30 LF31 LF32 LG23 LG24 LG25 LG26 LG27 LG28 LG29 LG30 LG31 LG32 LH23 LH24 LH25 LH26 LH27 LH28 LH29 LH30 LH31 LH32 LI23 LI24 LI25 LI26 LI27 LI28 LI29 LI30 LI31 LI32 LJ23 LJ24 LJ25 LJ26 LJ27 LJ28 LJ29 LJ30 LJ31 LJ32 LK23 LK24 LK25 LK26 LK27 LK28 LK29 LK30 LK31 LK32 LL23 LL24 LL25 LL26 LL27 LL28 LL29 LL30 LL31 LL32 LM23 LM24 LM25 LM26 LM27 LM28 LM29 LM30 LM31 LM32 LN23 LN24 LN25 LN26 LN27 LN28 LN29 LN30 LN31 LN32 LO23 LO24 LO25 LO26 LO27 LO28 LO29 LO30 LO31 LO32 LP23 LP24 LP25 LP26 LP27 LP28 LP29 LP30 LP31 LP32 LQ23 LQ24 LQ25 LQ26 LQ27 LQ28 LQ29 LQ30 LQ31 LQ32 LR23 LR24 LR25 LR26 LR27 LR28 LR29 LR30 LR31 LR32 LS23 LS24 LS25 LS26 LS27 LS28 LS29 LS30 LS31 LS32 LT23 LT24 LT25 LT26 LT27 LT28 LT29 LT30 LT31 LT32 LU23 LU24 LU25 LU26 LU27 LU28 LU29 LU30 LU31 LU32 LV23 LV24 LV25 LV26 LV27 LV28 LV29 LV30 LV31 LV32 LW23 LW24 LW25 LW26 LW27 LW28 LW29 LW30 LW31 LW32 LX23 LX24 LX25 LX26 LX27 LX28 LX29 LX30 LX31 LX32 LY23 LY24 LY25 LY26 LY27 LY28 LY29 LY30 LY31 LY32 LZ23 LZ24 LZ25 LZ26 LZ27 LZ28 LZ29 LZ30 LZ31 LZ32 MA23 MA24 MA25 MA26 MA27 MA28 MA29 MA30 MA31 MA32 MB23 MB24 MB25 MB26 MB27 MB28 MB29 MB30 MB31 MB32 MC23 MC24 MC25 MC26 MC27 MC28 MC29 MC30 MC31 MC32 MD23 MD24 MD25 MD26 MD27 MD28 MD29 MD30 MD31 MD32 ME23 ME24 ME25 ME26 ME27 ME28 ME29 ME30 ME31 ME32 MF23 MF24 MF25 MF26 MF27 MF28 MF29 MF30 MF31 MF32 MG23 MG24 MG25 MG26 MG27 MG28 MG29 MG30 MG31 MG32 MH23 MH24 MH25 MH26 MH27 MH28 MH29 MH30 MH31 MH32 MI23 MI24 MI25 MI26 MI27 MI28 MI29 MI30 MI31 MI32 MJ23 MJ24 MJ25 MJ26 MJ27 MJ28 MJ29 MJ30 MJ31 MJ32 MK23 MK24 MK25 MK26 MK27 MK28 MK29 MK30 MK31 MK32 ML23 ML24 ML25 ML26 ML27 ML28 ML29 ML30 ML31 ML32 MM23 MM24 MM25 MM26 MM27 MM28 MM29 MM30 MM31 MM32 MN23 MN24 MN25 MN26 MN27 MN28 MN29 MN30 MN31 MN32 MO23 MO24 MO25 MO26 MO27 MO28 MO29 MO30 MO31 MO32 MP23 MP24 MP25 MP26 MP27 MP28 MP29 MP30 MP31 MP32 MQ23 MQ24 MQ25 MQ26 MQ27 MQ28 MQ29 MQ30 MQ31 MQ32 MR23 MR24 MR25 MR26 MR27 MR28 MR29 MR30 MR31 MR32 MS23 MS24 MS25 MS26 MS27 MS28 MS29 MS30 MS31 MS32 MT23 MT24 MT25 MT26 MT27 MT28 MT29 MT30 MT31 MT32 MU23 MU24 MU25 MU26 MU27 MU28 MU29 MU30 MU31 MU32 MV23 MV24 MV25 MV26 MV27 MV28 MV29 MV30 MV31 MV32 MW23 MW24 MW25 MW26 MW27 MW28 MW29 MW30 MW31 MW32 MX23 MX24 MX25 MX26 MX27 MX28 MX29 MX30 MX31 MX32 MY23 MY24 MY25 MY26 MY27 MY28 MY29 MY30 MY31 MY32 MZ23 MZ24 MZ25 MZ26 MZ27 MZ28 MZ29 MZ30 MZ31 MZ32 NA23 NA24 NA25 NA26 NA27 NA28 NA29 NA30 NA31 NA32 NB23 NB24 NB25 NB26 NB27 NB28 NB29 NB30 NB31 NB32 NC23 NC24 NC25 NC26 NC27 NC28 NC29 NC30 NC31 NC32 ND23 ND24 ND25 ND26 ND27 ND28 ND29 ND30 ND31 ND32 NE23 NE24 NE25 NE26 NE27 NE28 NE29 NE30 NE31 NE32 NF23 NF24 NF25 NF26 NF27 NF28 NF29 NF30 NF31 NF32 NG23 NG24 NG25 NG26 NG27 NG28 NG29 NG30 NG31 NG32 NH23 NH24 NH25 NH26 NH27 NH28 NH29 NH30 NH31 NH32 NI23 NI24 NI25 NI26 NI27 NI28 NI29 NI30 NI31 NI32 NJ23 NJ24 NJ25 NJ26 NJ27 NJ28 NJ29 NJ30 NJ31 NJ32 NK23 NK24 NK25 NK26 NK27 NK28 NK29 NK30 NK31 NK32 NL23 NL24 NL25 NL26 NL27 NL28 NL29 NL30 NL31 NL32 NM23 NM24 NM25 NM26 NM27 NM28 NM29 NM30 NM31 NM32 NN23 NN24 NN25 NN26 NN27 NN28 NN29 NN30 NN31 NN32 NO23 NO24 NO25 NO26 NO27 NO28 NO29 NO30 NO31 NO32 NP23 NP24 NP25 NP26 NP27 NP28 NP29 NP30 NP31 NP32 NQ23 NQ24 NQ25 NQ26 NQ27 NQ28 NQ29 NQ30 NQ31 NQ32 NR23 NR24 NR25 NR26 NR27 NR28 NR29 NR30 NR31 NR32 NS23 NS24 NS25 NS26 NS27 NS28 NS29 NS30 NS31 NS32 NT23 NT24 NT25 NT26 NT27 NT28 NT29 NT30 NT31 NT32 NU23 NU24 NU25 NU26 NU27 NU28 NU29 NU30 NU31 NU32 NV23 NV24 NV25 NV26 NV27 NV28 NV29 NV30 NV31 NV32 NW23 NW24 NW25 NW26 NW27 NW28 NW29 NW30 NW31 NW32 NX23 NX24 NX25 NX26 NX27 NX28 NX29 NX30 NX31 NX32 NY23 NY24 NY25 NY26 NY27 NY28 NY29 NY30 NY31 NY32 NZ23 NZ24 NZ25 NZ26 NZ27 NZ28 NZ29 NZ30 NZ31 NZ32 OA23 OA24 OA25 OA26 OA27 OA28 OA29 OA30 OA31 OA32 OB23 OB24 OB25 OB26 OB27 OB28 OB29 OB30 OB31 OB32 OC23 OC24 OC25 OC26 OC27 OC28 OC29 OC30 OC31 OC32 OD23 OD24 OD25 OD26 OD27 OD28 OD29 OD30 OD31 OD32 OE23 OE24 OE25 OE26 OE27 OE28 OE29 OE30 OE31 OE32 OF23 OF24 OF25 OF26 OF27 OF28 OF29 OF30 OF31 OF32 OG23 OG24 OG25 OG26 OG27 OG28 OG29 OG30 OG31 OG32 OH23 OH24 OH25 OH26 OH27 OH28 OH29 OH30 OH31 OH32 OI23 OI24 OI25 OI26 OI27 OI28 OI29 OI30 OI31 OI32 OJ23 OJ24 OJ25 OJ26 OJ27 OJ28 OJ29 OJ30 OJ31 OJ32 OK23 OK24 OK25 OK26 OK27 OK28 OK29 OK30 OK31 OK32 OL23 OL24 OL25 OL26 OL27 OL28 OL29 OL30 OL31 OL32 OM23 OM24 OM25 OM26 OM27 OM28 OM29 OM30 OM31 OM32 ON23 ON24 ON25 ON26 ON27 ON28 ON29 ON30 ON31 ON32 OO23 OO24 OO25 OO26 OO27 OO28 OO29 OO30 OO31 OO32 OP23 OP24 OP25 OP26 OP27 OP28 OP29 OP30 OP31 OP32 OQ23 OQ24 OQ25 OQ26 OQ27 OQ28 OQ29 OQ30 OQ31 OQ32 OR23 OR24 OR25 OR26 OR27 OR28 OR29 OR30 OR31 OR32 OS23 OS24 OS25 OS26 OS27 OS28 OS29 OS30 OS31 OS32 OT23 OT24 OT25 OT26 OT27 OT28 OT29 OT30 OT31 OT32 OU23 OU24 OU25 OU26 OU27 OU28 OU29 OU30 OU31 OU32 OV23 OV24 OV25 OV26 OV27 OV28 OV29 OV30 OV31 OV32 OW23 OW24 OW25 OW26 OW27 OW28 OW29 OW30 OW31 OW32 OX23 OX24 OX25 OX26 OX27 OX28 OX29 OX30 OX31 OX32 OY23 OY24 OY25 OY26 OY27 OY28 OY29 OY30 OY31 OY32 OZ23 OZ24 OZ25 OZ26 OZ27 OZ28 OZ29 OZ30 OZ31 OZ32 PA23 PA24 PA25 PA26 PA27 PA28 PA29 PA30 PA31 PA32 PB23 PB24 PB25 PB26 PB27 PB28 PB29 PB30 PB31 PB32 PC23 PC24 PC25 PC26 PC27 PC28 PC29 PC30 PC31 PC32 PD23 PD24 PD25 PD26 PD27 PD28 PD29 PD30 PD31 PD32 PE23 PE24 PE25 PE26 PE27 PE28 PE29 PE30 PE31 PE32 PF23 PF24 PF25 PF26 PF27 PF28 PF29 PF30 PF31 PF32 PG23 PG24 PG25 PG26 PG27 PG28 PG29 PG30 PG31 PG32 PH23 PH24 PH25 PH26 PH27 PH28 PH29 PH30 PH31 PH32 PI23 PI24 PI25 PI26 PI27 PI28 PI29 PI30 PI31 PI32 PJ23 PJ24 PJ25 PJ26 PJ27 PJ28 PJ29 PJ30 PJ31 PJ32 PK23 PK24 PK25 PK26 PK27 PK28 PK29 PK30 PK31 PK32 PL23 PL24 PL25 PL26 PL27 PL28 PL29 PL30 PL31 PL32 PM23 PM24 PM25 PM26 PM27 PM28 PM29 PM30 PM31 PM32 PN23 PN24 PN25 PN26 PN27 PN28 PN29 PN30 PN31 PN32 PO23 PO24 PO25 PO26 PO27 PO28 PO29 PO30 PO31 PO32 PP23 PP24 PP25 PP26 PP27 PP28 PP29 PP30 PP31 PP32 PQ23 PQ24 PQ25 PQ26 PQ27 PQ28 PQ29 PQ30 PQ31 PQ32 PR23 PR24 PR25 PR26 PR27 PR28 PR29 PR30 PR31 PR32 PS23 PS24 PS25 PS26 PS27 PS28 PS29 PS30 PS31 PS32 PT23 PT24 PT25 PT26 PT27 PT28 PT29 PT30 PT31 PT32 PU23 PU24 PU25 PU26 PU27 PU28 PU29 PU30 PU31 PU32 PV23 PV24 PV25 PV26 PV27 PV28 PV29 PV30 PV31 PV32 PW23 PW24 PW25 PW26 PW27 PW28 PW29 PW30 PW31 PW32 PX23 PX24 PX25 PX26 PX27 PX28 PX29 PX30 PX31 PX32 PY23 PY24 PY25 PY26 PY27 PY28 PY29 PY30 PY31 PY32 PZ23 PZ24 PZ25 PZ26 PZ27 PZ28 PZ29 PZ30 PZ31 PZ32 QA23 QA24 QA25 QA26 QA27 QA28 QA29 QA30 QA31 QA32 QB23 QB24 QB25 QB26 QB27 QB28 QB29 QB30 QB31 QB32 QC23 QC24 QC25 QC26 QC27 QC28 QC29 QC30 QC31 QC32 QD23 QD24 QD25 QD26 QD27 QD28 QD29 QD30 QD31 QD32 QE23 QE24 QE25 QE26 QE27 QE28 QE29 QE30 QE31 QE32 QF23 QF24 QF25 QF26 QF27 QF28 QF29 QF30 QF31 QF32 QG23 QG24 QG25 QG26 QG27 QG28 QG29 QG30 QG31 QG32 QH23 QH24 QH25 QH26 QH27 QH28 QH29 QH30 QH31 QH32 QI23 QI24 QI25 QI26 QI27 QI28 QI29 QI30 QI31 QI32 QJ23 QJ24 QJ25 QJ26 QJ27 QJ28 QJ29 QJ30 QJ31 QJ32 QK23 QK24 QK25 QK26 QK27 QK28 QK29 QK30 QK31 QK32 QL23 QL24 QL25 QL26 QL27 QL28 QL29 QL30 QL31 QL32 QM23 QM24 QM25 QM26 QM27 QM28 QM29 QM30 QM31 QM32 QN23 QN24 QN25 QN26 QN27 QN28 QN29 QN30 QN31 QN32 QO23 QO24 QO25 QO26 QO27 QO28 QO29 QO30 QO31 QO32 QP23 QP24 QP25 QP26 QP27 QP28 QP29 QP30 QP31 QP32 QQ23 QQ24 QQ25 QQ26 QQ27 QQ28 QQ29 QQ30 QQ31 QQ32 QR23 QR24 QR25 QR26 QR27 QR28 QR29 QR30 QR31 QR32 QS23 QS24 QS25 QS26 QS27 QS28 QS29 QS30 QS31 QS32 QT23 QT24 QT25 QT26 QT27 QT28 QT29 QT30 QT31 QT32 QU23 QU24 QU25 QU26 QU27 QU28 QU29 QU30 QU31 QU32 QV23 QV24 QV25 QV26 QV27 QV28 QV29 QV30 QV31 QV32 QW23 QW24 QW25 QW26 QW27 QW28 QW29 QW30 QW31 QW32 QX23 QX24 QX25 QX26 QX27 QX28 QX29 QX30 QX31 QX32 QY23 QY24 QY25 QY26 QY27 QY28 QY29 QY30 QY31 QY32 QZ23 QZ24 QZ25 QZ26 QZ27 QZ28 QZ29 QZ30 QZ31 QZ32 RA23 RA24 RA25 RA26 RA27 RA28 RA29 RA30 RA31 RA32 RB23 RB24 RB25 RB26 RB27 RB28 RB29 RB30 RB31 RB32 RC23 RC24 RC25 RC26 RC27 RC28 RC29 RC30 RC31 RC32 RD23 RD24 RD25 RD26 RD27 RD28 RD29 RD30 RD31 RD32 RE23 RE24 RE25 RE26 RE27 RE28 RE29 RE30 RE31 RE32 RF23 RF24 RF25 RF26 RF27 RF28 RF29 RF30 RF31 RF32 RG23 RG24 RG25 RG26 RG27 RG28 RG29 RG30 RG31 RG32 RH23 RH24 RH25 RH26 RH27 RH28 RH29 RH30 RH31 RH32 RI23 RI24 RI25 RI26 RI27 RI28 RI29 RI30 RI31 RI32 RJ23 RJ24 RJ25 RJ26 RJ27 RJ28 RJ29 RJ30 RJ31 RJ32 RK23 RK24 RK25 RK26 RK27 RK28 RK29 RK30 RK31 RK32 RL23 RL24 RL25 RL26 RL27 RL28 RL29 RL30 RL31 RL32 RM23 RM24 RM25 RM26 RM27 RM28 RM29 RM30 RM31 RM32 RN23 RN24 RN25 RN26 RN27 RN28 RN29 RN30 RN31 RN32 RO23 RO24 RO25 RO26 RO27 RO28 RO29 RO30 RO31 RO32 RP23 RP24 RP25 RP26 RP27 RP28 RP29 RP30 RP31 RP32 RQ23 RQ24 RQ25 RQ26 RQ27 RQ28 RQ29 RQ30 RQ31 RQ32 RR23 RR24 RR25 RR26 RR27 RR28 RR29 RR30 RR31 RR32 RS23 RS24 RS25 RS26 RS27 RS28 RS29 RS30 RS31 RS32 RT23 RT24 RT25 RT26 RT27 RT28 RT29 RT30 RT31 RT32 RU23 RU24 RU25 RU26 RU27 RU28 RU29 RU30 RU31 RU32 RV23 RV24 RV25 RV26 RV27 RV28 RV29 RV30 RV31 RV32 RW23 RW24 RW25 RW26 RW27 RW28 RW29 RW30 RW31 RW32 RX23 RX24 RX25 RX26 RX27 RX28 RX29 RX30 RX31 RX32 RY23 RY24 RY25 RY26 RY27 RY28 RY29 RY30 RY31 RY32 RZ23 RZ24 RZ25 RZ26 RZ27 RZ28 RZ29 RZ30 RZ31 RZ32 SA23 SA24 SA25 SA26 SA27 SA28 SA29 SA30 SA31 SA32 SB23 SB24 SB25 SB26 SB27 SB28 SB29 SB30 SB31 SB32 SC23 SC24 SC25 SC26 SC27 SC28 SC29 SC30 SC31 SC32 SD23 SD24 SD25 SD26 SD27 SD28 SD29 SD30 SD31 SD32 SE23 SE24 SE25 SE26 SE27 SE28 SE29 SE30 SE31 SE32 SF23 SF24 SF25 SF26 SF27 SF28 SF29 SF30 SF31 SF32 SG23 SG24 SG25 SG26 SG27 SG28 SG29 SG30 SG31 SG32 SH23 SH24 SH25 SH26 SH27 SH28 SH29 SH30 SH31 SH32 SI23 SI24 SI25 SI26 SI27 SI28 SI29 SI30 SI31 SI32 SJ23 SJ24 SJ25 SJ26 SJ27 SJ28 SJ29 SJ30 SJ31 SJ32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workbookViewId="0">
      <selection activeCell="I19" sqref="I19"/>
    </sheetView>
  </sheetViews>
  <sheetFormatPr defaultRowHeight="15"/>
  <cols>
    <col min="1" max="1" width="26.7109375" customWidth="1"/>
    <col min="2" max="2" width="73.85546875" customWidth="1"/>
    <col min="3" max="3" width="28.140625" customWidth="1"/>
    <col min="4" max="4" width="21.7109375" customWidth="1"/>
    <col min="5" max="5" width="5" customWidth="1"/>
    <col min="6" max="6" width="11" customWidth="1"/>
  </cols>
  <sheetData>
    <row r="1" spans="1:6">
      <c r="A1" s="9" t="s">
        <v>64</v>
      </c>
      <c r="B1" t="s">
        <v>65</v>
      </c>
      <c r="C1" t="s">
        <v>66</v>
      </c>
      <c r="D1" t="s">
        <v>67</v>
      </c>
      <c r="E1" t="s">
        <v>68</v>
      </c>
      <c r="F1" t="s">
        <v>69</v>
      </c>
    </row>
    <row r="2" spans="1:6">
      <c r="A2" t="s">
        <v>70</v>
      </c>
      <c r="B2" t="s">
        <v>71</v>
      </c>
      <c r="C2" t="s">
        <v>72</v>
      </c>
      <c r="D2" t="s">
        <v>70</v>
      </c>
    </row>
    <row r="3" spans="1:6">
      <c r="A3" t="s">
        <v>73</v>
      </c>
      <c r="B3" t="s">
        <v>74</v>
      </c>
      <c r="C3" t="s">
        <v>72</v>
      </c>
      <c r="D3" t="s">
        <v>73</v>
      </c>
    </row>
    <row r="4" spans="1:6">
      <c r="A4" t="s">
        <v>75</v>
      </c>
      <c r="B4" t="s">
        <v>76</v>
      </c>
      <c r="C4" t="s">
        <v>72</v>
      </c>
      <c r="D4" t="s">
        <v>75</v>
      </c>
    </row>
    <row r="5" spans="1:6">
      <c r="A5" t="s">
        <v>77</v>
      </c>
      <c r="B5" t="s">
        <v>78</v>
      </c>
      <c r="C5" t="s">
        <v>72</v>
      </c>
      <c r="D5" t="s">
        <v>77</v>
      </c>
    </row>
    <row r="6" spans="1:6">
      <c r="A6" t="s">
        <v>79</v>
      </c>
      <c r="B6" t="s">
        <v>80</v>
      </c>
      <c r="C6" t="s">
        <v>72</v>
      </c>
      <c r="D6" t="s">
        <v>79</v>
      </c>
    </row>
    <row r="7" spans="1:6">
      <c r="A7" t="s">
        <v>81</v>
      </c>
      <c r="B7" t="s">
        <v>82</v>
      </c>
      <c r="C7" t="s">
        <v>72</v>
      </c>
      <c r="D7" t="s">
        <v>81</v>
      </c>
    </row>
    <row r="8" spans="1:6">
      <c r="A8" t="s">
        <v>83</v>
      </c>
      <c r="B8" t="s">
        <v>84</v>
      </c>
      <c r="C8" t="s">
        <v>72</v>
      </c>
      <c r="D8" t="s">
        <v>83</v>
      </c>
    </row>
    <row r="9" spans="1:6">
      <c r="A9" t="s">
        <v>85</v>
      </c>
      <c r="B9" t="s">
        <v>86</v>
      </c>
      <c r="C9" t="s">
        <v>72</v>
      </c>
      <c r="D9" t="s">
        <v>85</v>
      </c>
    </row>
    <row r="10" spans="1:6">
      <c r="A10" t="s">
        <v>87</v>
      </c>
      <c r="B10" t="s">
        <v>88</v>
      </c>
      <c r="C10" t="s">
        <v>72</v>
      </c>
      <c r="D10" t="s">
        <v>87</v>
      </c>
    </row>
    <row r="11" spans="1:6">
      <c r="A11" t="s">
        <v>89</v>
      </c>
      <c r="B11" t="s">
        <v>90</v>
      </c>
      <c r="C11" t="s">
        <v>72</v>
      </c>
      <c r="D11" t="s">
        <v>89</v>
      </c>
    </row>
    <row r="12" spans="1:6">
      <c r="A12" t="s">
        <v>91</v>
      </c>
      <c r="B12" t="s">
        <v>92</v>
      </c>
      <c r="C12" t="s">
        <v>72</v>
      </c>
      <c r="D12" t="s">
        <v>91</v>
      </c>
    </row>
    <row r="13" spans="1:6">
      <c r="A13" t="s">
        <v>93</v>
      </c>
      <c r="B13" t="s">
        <v>94</v>
      </c>
      <c r="C13" t="s">
        <v>72</v>
      </c>
      <c r="D13" t="s">
        <v>93</v>
      </c>
    </row>
    <row r="14" spans="1:6">
      <c r="A14" t="s">
        <v>95</v>
      </c>
      <c r="B14" t="s">
        <v>96</v>
      </c>
      <c r="C14" t="s">
        <v>72</v>
      </c>
      <c r="D14" t="s">
        <v>95</v>
      </c>
    </row>
    <row r="15" spans="1:6">
      <c r="A15" t="s">
        <v>97</v>
      </c>
      <c r="B15" t="s">
        <v>98</v>
      </c>
      <c r="C15" t="s">
        <v>72</v>
      </c>
      <c r="D15" t="s">
        <v>97</v>
      </c>
    </row>
    <row r="16" spans="1:6">
      <c r="A16" t="s">
        <v>99</v>
      </c>
      <c r="B16" t="s">
        <v>100</v>
      </c>
      <c r="C16" t="s">
        <v>72</v>
      </c>
      <c r="D16" t="s">
        <v>99</v>
      </c>
    </row>
    <row r="17" spans="1:4">
      <c r="A17" t="s">
        <v>101</v>
      </c>
      <c r="B17" t="s">
        <v>102</v>
      </c>
      <c r="C17" t="s">
        <v>72</v>
      </c>
      <c r="D17" t="s">
        <v>101</v>
      </c>
    </row>
    <row r="18" spans="1:4">
      <c r="A18" t="s">
        <v>103</v>
      </c>
      <c r="B18" t="s">
        <v>104</v>
      </c>
      <c r="C18" t="s">
        <v>72</v>
      </c>
      <c r="D18" t="s">
        <v>103</v>
      </c>
    </row>
    <row r="19" spans="1:4">
      <c r="A19" t="s">
        <v>105</v>
      </c>
      <c r="B19" t="s">
        <v>106</v>
      </c>
      <c r="C19" t="s">
        <v>72</v>
      </c>
      <c r="D19" t="s">
        <v>105</v>
      </c>
    </row>
    <row r="20" spans="1:4">
      <c r="A20" t="s">
        <v>107</v>
      </c>
      <c r="B20" t="s">
        <v>108</v>
      </c>
      <c r="C20" t="s">
        <v>72</v>
      </c>
      <c r="D20" t="s">
        <v>107</v>
      </c>
    </row>
    <row r="21" spans="1:4">
      <c r="A21" t="s">
        <v>109</v>
      </c>
      <c r="B21" t="s">
        <v>110</v>
      </c>
      <c r="C21" t="s">
        <v>72</v>
      </c>
      <c r="D21" t="s">
        <v>109</v>
      </c>
    </row>
    <row r="22" spans="1:4">
      <c r="A22" t="s">
        <v>111</v>
      </c>
      <c r="B22" t="s">
        <v>112</v>
      </c>
      <c r="C22" t="s">
        <v>72</v>
      </c>
      <c r="D22" t="s">
        <v>111</v>
      </c>
    </row>
    <row r="23" spans="1:4">
      <c r="A23" t="s">
        <v>113</v>
      </c>
      <c r="B23" t="s">
        <v>114</v>
      </c>
      <c r="C23" t="s">
        <v>72</v>
      </c>
      <c r="D23" t="s">
        <v>113</v>
      </c>
    </row>
    <row r="24" spans="1:4">
      <c r="A24" t="s">
        <v>115</v>
      </c>
      <c r="B24" t="s">
        <v>116</v>
      </c>
      <c r="C24" t="s">
        <v>72</v>
      </c>
      <c r="D24" t="s">
        <v>115</v>
      </c>
    </row>
    <row r="25" spans="1:4">
      <c r="A25" t="s">
        <v>117</v>
      </c>
      <c r="B25" t="s">
        <v>118</v>
      </c>
      <c r="C25" t="s">
        <v>72</v>
      </c>
      <c r="D25" t="s">
        <v>117</v>
      </c>
    </row>
    <row r="26" spans="1:4">
      <c r="A26" t="s">
        <v>119</v>
      </c>
      <c r="B26" t="s">
        <v>120</v>
      </c>
      <c r="C26" t="s">
        <v>72</v>
      </c>
      <c r="D26" t="s">
        <v>119</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1D86AD-CA5F-4C8C-8D79-1A1C3F1D5394}"/>
</file>

<file path=customXml/itemProps2.xml><?xml version="1.0" encoding="utf-8"?>
<ds:datastoreItem xmlns:ds="http://schemas.openxmlformats.org/officeDocument/2006/customXml" ds:itemID="{1A785E54-6334-4194-9C50-54C8E98A6495}"/>
</file>

<file path=customXml/itemProps3.xml><?xml version="1.0" encoding="utf-8"?>
<ds:datastoreItem xmlns:ds="http://schemas.openxmlformats.org/officeDocument/2006/customXml" ds:itemID="{AB3DD783-60B4-494B-9DD1-4E65393174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2026-05-07T15:59:39Z</dcterms:created>
  <dcterms:modified xsi:type="dcterms:W3CDTF">2026-06-11T15:18:16Z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306-1621452307</vt:lpwstr>
  </property>
  <property fmtid="{D5CDD505-2E9C-101B-9397-08002B2CF9AE}" pid="3" name="ContentTypeId">
    <vt:lpwstr>0x01010046B113E7D8651143BC7401B420BD3C65</vt:lpwstr>
  </property>
</Properties>
</file>